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2026年01月06日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Elasticbrush06</t>
        </is>
      </c>
      <c r="B7" s="29" t="n"/>
      <c r="C7" s="29" t="inlineStr">
        <is>
          <t>梳身半降解材料（用新材料防断裂）加麦秸秆699 C粉色，尼龙丝0.8mm灰色7529U尼龙针，潘通色号black 0961c ecoed logo同beter！染头颜色同梳体. 参考签样. 包装方式：白卡盒，卡盒我司供,120/24，</t>
        </is>
      </c>
      <c r="D7" s="29" t="n">
        <v>3000</v>
      </c>
      <c r="E7" s="29" t="n">
        <v>3.85</v>
      </c>
      <c r="F7" s="29">
        <f>D7*E7</f>
        <v/>
      </c>
      <c r="G7" s="29" t="inlineStr">
        <is>
          <t>白卡盒，卡盒我司供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2026-01-06T05:38:24Z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