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<sst xmlns="http://schemas.openxmlformats.org/spreadsheetml/2006/main" count="19" uniqueCount="17">
  <si>
    <t>for i in range(10, 20):</t>
  </si>
  <si>
    <t>…</t>
  </si>
  <si>
    <t>first iteration</t>
  </si>
  <si>
    <t>i=10</t>
  </si>
  <si>
    <t>second</t>
  </si>
  <si>
    <t>print(i**2)</t>
  </si>
  <si>
    <t>what gets printed</t>
  </si>
  <si>
    <t>i=11</t>
  </si>
  <si>
    <t>third</t>
  </si>
  <si>
    <t>i=12</t>
  </si>
  <si>
    <t>i=19</t>
  </si>
  <si>
    <t>n_days</t>
  </si>
  <si>
    <t>n_days - 50</t>
  </si>
  <si>
    <t>range(2688, 2738)</t>
  </si>
  <si>
    <t>df.iloc[i, 6]</t>
  </si>
  <si>
    <t>df.iloc[2688, 6]</t>
  </si>
  <si>
    <t>enumerate(vedanta_close_prices)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</si>
</sst>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O23"/>
  <sheetViews>
    <sheetView tabSelected="1" workbookViewId="0">
      <selection activeCell="I21" sqref="I21"/>
    </sheetView>
  </sheetViews>
  <sheetFormatPr defaultRowHeight="15" x14ac:dyDescent="0.25"/>
  <sheetData>
    <row r="2" spans="3:14" x14ac:dyDescent="0.25">
      <c r="C2" t="s">
        <v>0</v>
      </c>
    </row>
    <row r="3" spans="3:14" x14ac:dyDescent="0.25">
      <c r="C3" t="s">
        <v>5</v>
      </c>
      <c r="F3">
        <v>10</v>
      </c>
      <c r="G3">
        <v>11</v>
      </c>
      <c r="H3">
        <v>12</v>
      </c>
      <c r="I3">
        <v>13</v>
      </c>
      <c r="J3">
        <v>14</v>
      </c>
      <c r="K3" t="s">
        <v>1</v>
      </c>
      <c r="N3">
        <v>19</v>
      </c>
    </row>
    <row r="7" spans="3:14" x14ac:dyDescent="0.25">
      <c r="E7" t="s">
        <v>2</v>
      </c>
      <c r="G7" t="s">
        <v>3</v>
      </c>
      <c r="K7" t="s">
        <v>6</v>
      </c>
      <c r="M7">
        <v>100</v>
      </c>
    </row>
    <row r="8" spans="3:14" x14ac:dyDescent="0.25">
      <c r="E8" t="s">
        <v>4</v>
      </c>
      <c r="G8" t="s">
        <v>7</v>
      </c>
      <c r="M8">
        <v>121</v>
      </c>
    </row>
    <row r="9" spans="3:14" x14ac:dyDescent="0.25">
      <c r="E9" t="s">
        <v>8</v>
      </c>
      <c r="G9" t="s">
        <v>9</v>
      </c>
      <c r="M9">
        <v>144</v>
      </c>
    </row>
    <row r="12" spans="3:14" x14ac:dyDescent="0.25">
      <c r="C12" t="s">
        <v>11</v>
      </c>
      <c r="D12">
        <v>2738</v>
      </c>
    </row>
    <row r="13" spans="3:14" x14ac:dyDescent="0.25">
      <c r="C13" t="s">
        <v>12</v>
      </c>
      <c r="D13">
        <f>D12-50</f>
        <v>2688</v>
      </c>
    </row>
    <row r="14" spans="3:14" x14ac:dyDescent="0.25">
      <c r="G14" t="s">
        <v>10</v>
      </c>
      <c r="M14">
        <v>361</v>
      </c>
    </row>
    <row r="16" spans="3:14" x14ac:dyDescent="0.25">
      <c r="C16" t="s">
        <v>13</v>
      </c>
    </row>
    <row r="17" spans="3:15" x14ac:dyDescent="0.25">
      <c r="F17">
        <v>2688</v>
      </c>
      <c r="G17">
        <v>2689</v>
      </c>
      <c r="H17" t="s">
        <v>1</v>
      </c>
      <c r="N17">
        <v>2737</v>
      </c>
    </row>
    <row r="18" spans="3:15" x14ac:dyDescent="0.25">
      <c r="E18" t="s">
        <v>2</v>
      </c>
      <c r="F18" t="s">
        <v>15</v>
      </c>
    </row>
    <row r="19" spans="3:15" x14ac:dyDescent="0.25">
      <c r="C19" t="s">
        <v>14</v>
      </c>
      <c r="J19" t="s">
        <v>16</v>
      </c>
    </row>
    <row r="20" spans="3:15" x14ac:dyDescent="0.25">
      <c r="K20">
        <v>78</v>
      </c>
      <c r="L20">
        <v>74</v>
      </c>
      <c r="M20">
        <v>82</v>
      </c>
      <c r="N20">
        <v>80</v>
      </c>
      <c r="O20">
        <v>79</v>
      </c>
    </row>
    <row r="21" spans="3:15" x14ac:dyDescent="0.25">
      <c r="I21">
        <v>0</v>
      </c>
      <c r="J21">
        <v>78</v>
      </c>
    </row>
    <row r="22" spans="3:15" x14ac:dyDescent="0.25">
      <c r="I22">
        <v>1</v>
      </c>
      <c r="J22">
        <v>74</v>
      </c>
    </row>
    <row r="23" spans="3:15" x14ac:dyDescent="0.25">
      <c r="I23">
        <v>2</v>
      </c>
      <c r="J23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QI-1</dc:creator>
  <cp:lastModifiedBy>QI-1</cp:lastModifiedBy>
  <dcterms:created xsi:type="dcterms:W3CDTF">2021-02-13T07:25:29Z</dcterms:created>
  <dcterms:modified xsi:type="dcterms:W3CDTF">2021-02-13T07:53:59Z</dcterms:modified>
</cp:coreProperties>
</file>