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0220"/>
  </bookViews>
  <sheets>
    <sheet name="订单模板" sheetId="1" r:id="rId1"/>
  </sheets>
  <calcPr calcId="144525"/>
</workbook>
</file>

<file path=xl/sharedStrings.xml><?xml version="1.0" encoding="utf-8"?>
<sst xmlns="http://schemas.openxmlformats.org/spreadsheetml/2006/main" count="816" uniqueCount="402">
  <si>
    <t>客户订单号</t>
  </si>
  <si>
    <t>SPU</t>
  </si>
  <si>
    <t>尺码</t>
  </si>
  <si>
    <t>数量</t>
  </si>
  <si>
    <t>效果图链接</t>
  </si>
  <si>
    <t>收件人</t>
  </si>
  <si>
    <t>素材图链接</t>
  </si>
  <si>
    <t>客户SKU</t>
  </si>
  <si>
    <t>城市</t>
  </si>
  <si>
    <t>省份</t>
  </si>
  <si>
    <t>国家</t>
  </si>
  <si>
    <t>邮编</t>
  </si>
  <si>
    <t>TS536498</t>
  </si>
  <si>
    <t>3MOTS</t>
  </si>
  <si>
    <t>3XL</t>
  </si>
  <si>
    <t>https://drive.google.com/file/d/1fUsBYLDZ-Vm8AIId3O8XiP6aRbE4lo1Z/view?usp=drive_link</t>
  </si>
  <si>
    <t>https://drive.google.com/drive/folders/1afjMjuiK3XTKhhGZwjUw7fzA3sPla5gi?usp=sharing</t>
  </si>
  <si>
    <t>TYQY2603253</t>
  </si>
  <si>
    <t>https://drive.google.com/file/d/1w1AFBjVjCL-bE_ufAYjtKfLdQOVCZcsf/view?usp=drive_link</t>
  </si>
  <si>
    <t>https://drive.google.com/drive/folders/1fYlH427b5yKmXvilsTwm2melzjl5YnBg?usp=sharing</t>
  </si>
  <si>
    <t>TLNT1703255</t>
  </si>
  <si>
    <t>TS536496</t>
  </si>
  <si>
    <t>2XL</t>
  </si>
  <si>
    <t>https://skulloholic.com/cdn/shop/files/MK45_2274b4e8-8404-40bd-960c-4e1406f39c91_540x.jpg?v=1690448082</t>
  </si>
  <si>
    <t>https://drive.google.com/drive/folders/11h0DFtjYwcTCLZu8P5lMY63Rd4aCxWtC?usp=sharing</t>
  </si>
  <si>
    <t>YHLN2607233</t>
  </si>
  <si>
    <t>TS536494</t>
  </si>
  <si>
    <t>M</t>
  </si>
  <si>
    <t>https://skulloholic.com/cdn/shop/files/skull-cloth-TLNO14122417_106bf7f7-cc6b-4c5c-abcd-6b5f5bbdde3e_540x.jpg?v=1734407275</t>
  </si>
  <si>
    <t>https://drive.google.com/drive/folders/1zKwVVqAot6O9cNek5f7h8Xw3ikj1_ccs?usp=sharing</t>
  </si>
  <si>
    <t>TLNO1412241</t>
  </si>
  <si>
    <t>TS536493</t>
  </si>
  <si>
    <t>https://skulloholic.com/cdn/shop/files/MK45-6_ca9f84c2-20d2-424d-8ec4-764606791ce3_540x.jpg?v=1712305377</t>
  </si>
  <si>
    <t>https://drive.google.com/drive/folders/1L6LuT1aEns7CfjgXpFNndkxulLXSiGmE?usp=sharing</t>
  </si>
  <si>
    <t>TLNO0304241</t>
  </si>
  <si>
    <t>TS536489</t>
  </si>
  <si>
    <t>L</t>
  </si>
  <si>
    <t>https://skulloholic.com/cdn/shop/products/3dmknewTSHIRT_47743965-1785-47d1-a1ae-a3e7e7a48cb9_540x.jpg?v=1659068183</t>
  </si>
  <si>
    <t>https://drive.google.com/drive/folders/1zgsx8mvU8kX3tCGpaaTnouYGc_9Cz_Py?usp=sharing</t>
  </si>
  <si>
    <t>TLTY1606212</t>
  </si>
  <si>
    <t>https://skulloholic.com/cdn/shop/files/7_d0d6782d-6476-4449-9b31-4d8a93816a06_540x.jpg?v=1742444176</t>
  </si>
  <si>
    <t>https://drive.google.com/drive/folders/14w9zIEzCUikqTQpnDin7eFDUrc7yd3-7?usp=sharing</t>
  </si>
  <si>
    <t>TLTR1903253</t>
  </si>
  <si>
    <t>https://skulloholic.com/cdn/shop/products/3dmknewTSHIRT_eea1aed4-dcd4-4ffb-9939-239f49705618_540x.jpg?v=1659068232</t>
  </si>
  <si>
    <t>https://drive.google.com/drive/folders/1NxfNu62JfxEp_A2D0NU9r-tquC3g9U_i?usp=sharing</t>
  </si>
  <si>
    <t>TLTY1706213</t>
  </si>
  <si>
    <t>TS536486</t>
  </si>
  <si>
    <t>XL</t>
  </si>
  <si>
    <t>TS536482</t>
  </si>
  <si>
    <t>https://skulloholic.com/cdn/shop/files/MK45-6_1_e2167a34-6f4a-4d16-95d7-e87b600c745e_540x.jpg?v=1742958561</t>
  </si>
  <si>
    <t>https://drive.google.com/drive/folders/1XYdDoq55vuzLND936HpCIcKbrUXHcONr?usp=sharing</t>
  </si>
  <si>
    <t>YHHN2403252</t>
  </si>
  <si>
    <t>https://skulloholic.com/cdn/shop/files/MK45-6_4e515ca2-99c0-4c61-a617-0fc127ee5241_540x.jpg?v=1743147998</t>
  </si>
  <si>
    <t>https://drive.google.com/drive/folders/1dLg6Ow6-9GO8sfImYsr0MLg4uA5ldeXe?usp=sharing</t>
  </si>
  <si>
    <t>TYTM2603253</t>
  </si>
  <si>
    <t>TS536477</t>
  </si>
  <si>
    <t>TS536472</t>
  </si>
  <si>
    <t>5XL</t>
  </si>
  <si>
    <t>TS536470</t>
  </si>
  <si>
    <t>https://skulloholic.com/cdn/shop/files/7_bb451d35-5bb8-452a-85e0-95c30e0777f0_540x.jpg?v=1742981921</t>
  </si>
  <si>
    <t>TS536471</t>
  </si>
  <si>
    <t>https://skulloholic.com/cdn/shop/files/7_ff06ed0e-c445-4ae3-bcf7-338613023413_540x.jpg?v=1743150307</t>
  </si>
  <si>
    <t>https://drive.google.com/drive/folders/1TWTjGQT1OsTvxpRSCANPr9G6WR-VXTgs?usp=sharing</t>
  </si>
  <si>
    <t>YHHN2803252</t>
  </si>
  <si>
    <t>TS536467</t>
  </si>
  <si>
    <t>TS536458</t>
  </si>
  <si>
    <t>https://skulloholic.com/cdn/shop/files/skull-cloth-YHLT2602251T-Shirt1_540x.jpg?v=1740563510</t>
  </si>
  <si>
    <t>https://drive.google.com/drive/folders/1NFLSlcqYk2p-D67_x2NXx6qJZkrd7Avd?usp=sharing</t>
  </si>
  <si>
    <t>YHLT2602251</t>
  </si>
  <si>
    <t>TS536451</t>
  </si>
  <si>
    <t>https://skulloholic.com/cdn/shop/files/skull-cloth-YHHN04032513_540x.jpg?v=1741061851</t>
  </si>
  <si>
    <t>https://drive.google.com/drive/folders/18MPvmc1B1K549HQMahUYPxJsgQ60GNpw?usp=sharing</t>
  </si>
  <si>
    <t>YHHN0403251</t>
  </si>
  <si>
    <t>https://skulloholic.com/cdn/shop/files/7_f6e6280c-30a5-4fe9-8cd1-7d9f2767aeaf_540x.jpg?v=1742791138</t>
  </si>
  <si>
    <t>https://drive.google.com/drive/folders/1u51Zv2hK3ivUu3x0BVbl-6rlQYJ-OKPQ?usp=sharing</t>
  </si>
  <si>
    <t>TLNO2203251</t>
  </si>
  <si>
    <t>https://skulloholic.com/cdn/shop/files/7_200da723-a1df-4ebb-ac1c-9d45be17554d_540x.jpg?v=1742982368</t>
  </si>
  <si>
    <t>https://drive.google.com/drive/folders/1IC_DHusGC0gT_5j0Yacurtdp9CzogL2m?usp=sharing</t>
  </si>
  <si>
    <t>TYTD2503253</t>
  </si>
  <si>
    <t>TS536448</t>
  </si>
  <si>
    <t>https://skulloholic.com/cdn/shop/files/MK45-6_14885435-58a4-487c-b808-73c4b1f35523_540x.jpg?v=1742960047</t>
  </si>
  <si>
    <t>https://drive.google.com/drive/folders/1ZjltWk7IE9x1e4iOfaVM-opamlodpNpS?usp=sharing</t>
  </si>
  <si>
    <t>YHDU2403252</t>
  </si>
  <si>
    <t>https://skulloholic.com/cdn/shop/files/skull-cloth-TLNO0401253T-Shirt3_540x.jpg?v=1736156150</t>
  </si>
  <si>
    <t>https://drive.google.com/drive/folders/1oRFEwASGtQt1Vb0XzYwVU1kmLmLXPdmO?usp=sharing</t>
  </si>
  <si>
    <t>TLNO0401253</t>
  </si>
  <si>
    <t>TS536446</t>
  </si>
  <si>
    <t>https://skulloholic.com/cdn/shop/files/skull-cloth-YHHG1302252T-Shirt5_540x.jpg?v=1739767514</t>
  </si>
  <si>
    <t>https://drive.google.com/drive/folders/1tTb23U87qufV-BaCoEm-A2fEblcSRd8p?usp=sharing</t>
  </si>
  <si>
    <t>YHHG1302252</t>
  </si>
  <si>
    <t>https://skulloholic.com/cdn/shop/files/skull-cloth-YHDU2812231Den1_540x.jpg?v=1704185795</t>
  </si>
  <si>
    <t>https://drive.google.com/drive/folders/1aiW7qKlsMp6fRpM2Z2HbdBpx74qEC0iG?usp=sharing</t>
  </si>
  <si>
    <t>YHDU2812231</t>
  </si>
  <si>
    <t>https://skulloholic.com/cdn/shop/products/MK45-4_6f31e1c7-3d1a-4721-9dcb-9ed6ba863954_540x.jpg?v=1681807066</t>
  </si>
  <si>
    <t>https://drive.google.com/drive/folders/1g4Xv04V5JZ699oGjfi27EgefhG2ejExM?usp=sharing</t>
  </si>
  <si>
    <t>YHHG1704232</t>
  </si>
  <si>
    <t>https://skulloholic.com/cdn/shop/files/7_a45d6a1a-5609-4d3c-ba3b-772735e8ce2a_540x.jpg?v=1741754090</t>
  </si>
  <si>
    <t>https://drive.google.com/drive/folders/1RhWMWC_Ytq2O4A6849ihfTfU1heLEJXJ?usp=sharing</t>
  </si>
  <si>
    <t>YHDU1203251</t>
  </si>
  <si>
    <t>https://skulloholic.com/cdn/shop/files/7_9bb8d509-f952-4c43-93ea-f82ed9731f0c_540x.jpg?v=1742269682</t>
  </si>
  <si>
    <t>https://drive.google.com/drive/folders/1MuB1BjxmHmvVi2DqovL_accQsO1c05C0?usp=sharing</t>
  </si>
  <si>
    <t>YHHG1803251</t>
  </si>
  <si>
    <t>https://skulloholic.com/cdn/shop/files/7_1ffa9743-3cf0-48f1-9922-a5b596850af0_540x.jpg?v=1742280533</t>
  </si>
  <si>
    <t>https://drive.google.com/drive/folders/1FNRHK33MGj-CGj-IanAx-OFrNGuURd_m?usp=sharing</t>
  </si>
  <si>
    <t>YHDU1803252</t>
  </si>
  <si>
    <t>https://skulloholic.com/cdn/shop/files/6_69e6c680-525a-4ed0-b1b4-ac7ab3a6d5f1_540x.jpg?v=1742461695</t>
  </si>
  <si>
    <t>https://drive.google.com/drive/folders/1bnFtNCFRirBR4XX6gsK1CzaPSVA4of30?usp=sharing</t>
  </si>
  <si>
    <t>TYTM2003251</t>
  </si>
  <si>
    <t>https://skulloholic.com/cdn/shop/files/7_6a1e321f-01dc-4b2e-ab6a-3b3576845ced_540x.jpg?v=1742876415</t>
  </si>
  <si>
    <t>https://drive.google.com/drive/folders/13DSDvTZwamLLzHZxOXNvevOZyGlaRgMm?usp=sharing</t>
  </si>
  <si>
    <t>TLTW2203251</t>
  </si>
  <si>
    <t>TS536441</t>
  </si>
  <si>
    <t>TS536440</t>
  </si>
  <si>
    <t>https://skulloholic.com/cdn/shop/files/MK45_1_47d5a68f-8b6a-463a-b6f4-925db8721cb8_540x.jpg?v=1685506768</t>
  </si>
  <si>
    <t>https://drive.google.com/drive/folders/1p8eRzIt-8f0bKlA5kYFDqNxx8lcYfNWc?usp=sharing</t>
  </si>
  <si>
    <t>YHLN3005233</t>
  </si>
  <si>
    <t>TS536439</t>
  </si>
  <si>
    <t>TS536436</t>
  </si>
  <si>
    <t>https://skulloholic.com/cdn/shop/files/MK45-6_eccf92c3-5396-4b40-8aaf-fd4adccc7052_540x.jpg?v=1709537155</t>
  </si>
  <si>
    <t>https://drive.google.com/drive/folders/1WpvxxUuTWVpHhvprEQa3LiqjaPuWvQ2U?usp=sharing</t>
  </si>
  <si>
    <t>TYQY0203241</t>
  </si>
  <si>
    <t>TS536435</t>
  </si>
  <si>
    <t>https://skulloholic.com/cdn/shop/files/7_aa648f78-0b88-4924-95d5-666aa66327dc_540x.jpg?v=1743152031</t>
  </si>
  <si>
    <t>https://drive.google.com/drive/folders/11OpqS5vDjRb0wl-fD_bFkV230XyhUv0I?usp=sharing</t>
  </si>
  <si>
    <t>YHLN2803251</t>
  </si>
  <si>
    <t>https://skulloholic.com/cdn/shop/files/7_2114d6a6-9d51-4379-ab21-d24db1578d54_540x.jpg?v=1743058952</t>
  </si>
  <si>
    <t>https://drive.google.com/drive/folders/19Keipxsm7m0SsoTWwF8MVMXhZEHTL8yG?usp=sharing</t>
  </si>
  <si>
    <t>YHLN2603252</t>
  </si>
  <si>
    <t>TS536433</t>
  </si>
  <si>
    <t>https://skulloholic.com/cdn/shop/files/MK45-6_bacfb6c9-ba34-4ef0-8011-f82233c69b32_540x.jpg?v=1742616208</t>
  </si>
  <si>
    <t>https://drive.google.com/drive/folders/1sUQutSY7xq-fHgRdoOebtqSH4mK1O5fH?usp=sharing</t>
  </si>
  <si>
    <t>TYQY2103252</t>
  </si>
  <si>
    <t>TS536428</t>
  </si>
  <si>
    <t>https://skulloholic.com/cdn/shop/files/skull-cloth-YHLN0703254T-Shirt5_540x.jpg?v=1741842243</t>
  </si>
  <si>
    <t>https://drive.google.com/drive/folders/1lZohfYAcAHBKfbwAZRalNURz3AviA2sL?usp=sharing</t>
  </si>
  <si>
    <t>YHLN0703254</t>
  </si>
  <si>
    <t>TS536426</t>
  </si>
  <si>
    <t>TS536425</t>
  </si>
  <si>
    <t>4XL</t>
  </si>
  <si>
    <t>TS536423</t>
  </si>
  <si>
    <t>TS536421</t>
  </si>
  <si>
    <t>https://skulloholic.com/cdn/shop/files/skull-cloth-YHLT2102253T-Shirt3_540x.jpg?v=1740131068</t>
  </si>
  <si>
    <t>https://drive.google.com/drive/folders/10nXT180jWBat69ZcC-v0ZCT9WX_sc5NM?usp=sharing</t>
  </si>
  <si>
    <t>YHLT2102253</t>
  </si>
  <si>
    <t>TS536419</t>
  </si>
  <si>
    <t>https://skulloholic.com/cdn/shop/files/7_86a21fe6-46d4-47ef-b033-aab059419317_540x.jpg?v=1741922124</t>
  </si>
  <si>
    <t>https://drive.google.com/drive/folders/1IB2jjkuovmiwQl2pqFpO26N3HWRYhn_-?usp=sharing</t>
  </si>
  <si>
    <t>TYQY1303254</t>
  </si>
  <si>
    <t>TS536417</t>
  </si>
  <si>
    <t>TS536476</t>
  </si>
  <si>
    <t>https://drive.google.com/drive/folders/1mIEir6IPgMNvFRTxIMVYLE8kmS-bx3Mq?usp=sharing</t>
  </si>
  <si>
    <t>TS536476Peronalized</t>
  </si>
  <si>
    <t>TS536492</t>
  </si>
  <si>
    <t>https://drive.google.com/drive/folders/1kFy2t-0RuqlqRqcsHS0hfTQV-VshSjcb?usp=sharing</t>
  </si>
  <si>
    <t>TS536492-1Peronalized</t>
  </si>
  <si>
    <t>https://drive.google.com/drive/folders/1rre-gh3J7PTd5iqk1GoKQL-5C5epBqEB?usp=sharing</t>
  </si>
  <si>
    <t>TS536492-2Peronalized</t>
  </si>
  <si>
    <t>TS536499</t>
  </si>
  <si>
    <t>https://skulloholic.com/cdn/shop/files/skull-cloth-TLNZ241024411_540x.jpg?v=1729843725</t>
  </si>
  <si>
    <t>https://drive.google.com/drive/folders/1r_EaIQ_lU9CaUxZ4OmS2kH-N1U0axO-9?usp=sharing</t>
  </si>
  <si>
    <t>TLNZ2410244</t>
  </si>
  <si>
    <t>https://skulloholic.com/cdn/shop/files/7_5e57a597-bd19-40d9-be4c-40e1aa946a1e_540x.jpg?v=1741279610</t>
  </si>
  <si>
    <t>https://drive.google.com/drive/folders/1SGimC1gJ3kekd0Dd7sY7Xhzdm_q5j_-F?usp=sharing</t>
  </si>
  <si>
    <t>YHLN0603252</t>
  </si>
  <si>
    <t>GW20561</t>
  </si>
  <si>
    <t xml:space="preserve">3MOTS
</t>
  </si>
  <si>
    <t>https://goodinthewoods.co/cdn/shop/files/45_63ffe990-9036-4df8-ab26-e6dfa46acfe4_540x.jpg?v=1742527360</t>
  </si>
  <si>
    <t>https://drive.google.com/drive/folders/16WhY8jInYM7GfuF891Qn6Zy9ud06tvkd?usp=sharing</t>
  </si>
  <si>
    <t>YHHN1903253</t>
  </si>
  <si>
    <t>https://goodinthewoods.co/cdn/shop/files/camping-cloth-YHHG0906231TSHIRT1_540x.jpg?v=1686543960</t>
  </si>
  <si>
    <t>https://drive.google.com/drive/folders/1vtaeQhudd-npvMzmGvDQWJZLsgH6RVaR?usp=sharing</t>
  </si>
  <si>
    <t>YHHG0906231</t>
  </si>
  <si>
    <t>GW20624</t>
  </si>
  <si>
    <t>https://goodinthewoods.co/cdn/shop/files/45_2_540x.jpg?v=1695021308</t>
  </si>
  <si>
    <t>https://drive.google.com/drive/folders/1Q8tgwPaX2l_HJn0xtsxRVYRfkx8D-Kff?usp=sharing</t>
  </si>
  <si>
    <t>YHLN2405232</t>
  </si>
  <si>
    <t>GW20623</t>
  </si>
  <si>
    <t>https://goodinthewoods.co/cdn/shop/files/camping-cloth-TYQY0811241T-Shirt10_540x.jpg?v=1731382581</t>
  </si>
  <si>
    <t>https://drive.google.com/drive/folders/1r0XymNZfNgJ0hvRlquqNKm1j1uSjsbs7?usp=sharing</t>
  </si>
  <si>
    <t>TYQY0811241</t>
  </si>
  <si>
    <t>https://goodinthewoods.co/cdn/shop/files/camping-cloth-TYTD1701252Chi_lam_mau_nhat_1_540x.jpg?v=1737515853</t>
  </si>
  <si>
    <t>https://drive.google.com/drive/folders/1o13PF7irFFvcuUr_LVtnGcneWPSgcyq4?usp=sharing</t>
  </si>
  <si>
    <t>TYTD1701252</t>
  </si>
  <si>
    <t>https://goodinthewoods.co/cdn/shop/files/camping-cloth-TLNZ0303251T-Shirt8_540x.jpg?v=1741073830</t>
  </si>
  <si>
    <t>https://drive.google.com/drive/folders/1N9A9AA2mqwvtgnBxSr9jf8CD_ZwUEmFI?usp=sharing</t>
  </si>
  <si>
    <t>TLNZ0303251</t>
  </si>
  <si>
    <t>https://goodinthewoods.co/cdn/shop/files/4x5_139c3041-892a-479b-a137-1fb26d5e3ac6_540x.jpg?v=1742186601</t>
  </si>
  <si>
    <t>https://drive.google.com/drive/folders/1gSQ_qkkXjk6XKVs0mDB1SUlsTMyhSiPm?usp=sharing</t>
  </si>
  <si>
    <t>YHLT1303254</t>
  </si>
  <si>
    <t>GW20622</t>
  </si>
  <si>
    <t>https://goodinthewoods.co/cdn/shop/files/camping-cloth-TLNT0611234TSHIRT2_540x.jpg?v=1699332686</t>
  </si>
  <si>
    <t>https://drive.google.com/drive/folders/1CZ9ONaMx52KccL55ODqz8TAsJl0DeyC8?usp=sharing</t>
  </si>
  <si>
    <t>TLNT0611234</t>
  </si>
  <si>
    <t>GW20621</t>
  </si>
  <si>
    <t>GW20620</t>
  </si>
  <si>
    <t>https://goodinthewoods.co/cdn/shop/files/MK1_f7fbd841-e163-4292-a851-7f5c0fa2ae4e_540x.jpg?v=1742548111</t>
  </si>
  <si>
    <t>https://drive.google.com/drive/folders/17hWKwM3vGd-XY0VvremLub-WU56qwzT4?usp=sharing</t>
  </si>
  <si>
    <t>TYQY2103251</t>
  </si>
  <si>
    <t>GW20617</t>
  </si>
  <si>
    <t>https://goodinthewoods.co/cdn/shop/files/1_8164be4f-7d5f-46be-bc20-096787f5dd47_540x.jpg?v=1721792602</t>
  </si>
  <si>
    <t>https://drive.google.com/drive/folders/1YpvO8L-Q1F7UpGmwHJH9gPk6hmP_y_WZ?usp=sharing</t>
  </si>
  <si>
    <t>TLNT2307241</t>
  </si>
  <si>
    <t>GW20616</t>
  </si>
  <si>
    <t>https://goodinthewoods.co/cdn/shop/files/3_b349ad54-1222-41e5-abe0-52f9038363f4_540x.jpg?v=1743131732</t>
  </si>
  <si>
    <t>https://drive.google.com/drive/folders/1_h8AAQkS3PrS0tOU8_M3WUVlCKpZwWUo?usp=sharing</t>
  </si>
  <si>
    <t>TLTR2603251</t>
  </si>
  <si>
    <t>https://goodinthewoods.co/cdn/shop/files/imgpsh_fullsize_anim-_21_540x.jpg?v=1742626453</t>
  </si>
  <si>
    <t>https://drive.google.com/drive/folders/10jLlojI4BWOxU42ffk5foh_N6mewXFVe?usp=sharing</t>
  </si>
  <si>
    <t>TLNO2103253</t>
  </si>
  <si>
    <t>GW20614</t>
  </si>
  <si>
    <t>https://goodinthewoods.co/cdn/shop/files/mk_ad50254b-da80-4a78-ae11-e6f4e7b4e722_540x.jpg?v=1742982964</t>
  </si>
  <si>
    <t>https://drive.google.com/drive/folders/1voUCMzCqFthRcSKrlkOVQN4aFj9dolvk?usp=sharing</t>
  </si>
  <si>
    <t>TLNZ2503254</t>
  </si>
  <si>
    <t>GW20613</t>
  </si>
  <si>
    <t>https://goodinthewoods.co/cdn/shop/files/1_8e7dcff9-dc79-4d15-9919-9ceb04d2146e_540x.jpg?v=1742440537</t>
  </si>
  <si>
    <t>https://drive.google.com/drive/folders/18t8LumXK7i5_Vq6MJy6Lt_mI9r4uk-SZ?usp=sharing</t>
  </si>
  <si>
    <t>TLNT1803251</t>
  </si>
  <si>
    <t>GW20611</t>
  </si>
  <si>
    <t>https://goodinthewoods.co/cdn/shop/files/mk_0903efcd-1e2d-4a6d-8cdf-119d29bbda45_540x.jpg?v=1742803709</t>
  </si>
  <si>
    <t>https://drive.google.com/drive/folders/1LwQwP52d1xsjzhpyzw-SfO7RkibHbhfJ?usp=sharing</t>
  </si>
  <si>
    <t>TLNZ2103254</t>
  </si>
  <si>
    <t>https://goodinthewoods.co/cdn/shop/files/TLPQ1706241-MK_540x.jpg?v=1718682240</t>
  </si>
  <si>
    <t>https://drive.google.com/drive/folders/1pdAVg1nqW3ameAFCOZSOAe1zJIPm1rnG?usp=sharing</t>
  </si>
  <si>
    <t>TLPQ1706241</t>
  </si>
  <si>
    <t>GW20610</t>
  </si>
  <si>
    <t>GW20603</t>
  </si>
  <si>
    <t>GW20601</t>
  </si>
  <si>
    <t>https://goodinthewoods.co/cdn/shop/files/4x5-1_fbeebe65-1af6-4bf6-93ae-49536f62cbe5_540x.jpg?v=1695112691</t>
  </si>
  <si>
    <t>https://drive.google.com/drive/folders/1-kF0JBUDsq6uC3QnY6Z6SYfCzeJaKuhJ?usp=sharing</t>
  </si>
  <si>
    <t>YHHG2306232</t>
  </si>
  <si>
    <t>GW20600</t>
  </si>
  <si>
    <t>https://goodinthewoods.co/cdn/shop/files/NU-BEACH-4_540x.jpg?v=1743060119</t>
  </si>
  <si>
    <t>https://drive.google.com/drive/folders/1LYDYF4Jmd5HXu9h3awvmrxFFpka43lLd?usp=sharing</t>
  </si>
  <si>
    <t>TYTM2503254</t>
  </si>
  <si>
    <t>https://goodinthewoods.co/cdn/shop/files/mk-1_34f3d71d-d7c3-42ca-a308-eaf900ab10a5_540x.jpg?v=1742976104</t>
  </si>
  <si>
    <t>https://drive.google.com/drive/folders/1VUZeO2igLReQuMq4HeWyNCNJg_D3pp85?usp=sharing</t>
  </si>
  <si>
    <t>YHDU2603252</t>
  </si>
  <si>
    <t>https://goodinthewoods.co/cdn/shop/files/MK45_c5b2d881-091e-495a-9298-0d7c03190c8d_540x.jpg?v=1742959155</t>
  </si>
  <si>
    <t>https://drive.google.com/drive/folders/1-1jmFC2vb5fIQgji39wlIbULznsIsaJp?usp=sharing</t>
  </si>
  <si>
    <t>TYTD2503251</t>
  </si>
  <si>
    <t>GW20591</t>
  </si>
  <si>
    <t>GW20590</t>
  </si>
  <si>
    <t>https://goodinthewoods.co/cdn/shop/files/4x5_1c7468e9-b4b9-45b1-93c9-2c22c65471e8_540x.jpg?v=1743132313</t>
  </si>
  <si>
    <t>https://drive.google.com/drive/folders/1LxGjGDfwGbXYyhLri0mx3aXycbiq1-Qn?usp=sharing</t>
  </si>
  <si>
    <t>YHLT2703252</t>
  </si>
  <si>
    <t>SS211970</t>
  </si>
  <si>
    <t>https://drive.google.com/file/d/1fKvs-68kiwCUfyU4oIqB5KgaEUzTwj7a/view?usp=drive_link</t>
  </si>
  <si>
    <t>https://drive.google.com/drive/u/0/folders/1wT2mcbolzzdazT_y8g42AaU06JZUeu3M</t>
  </si>
  <si>
    <t xml:space="preserve">YHHN0705242
</t>
  </si>
  <si>
    <t>SS211965</t>
  </si>
  <si>
    <t>https://schaedelsucht.com/cdn/shop/files/SCHADEL_-tuch-TLNO0509242Back_tshirt_only_den.jpg?v=1725679049&amp;width=700</t>
  </si>
  <si>
    <t>https://drive.google.com/drive/folders/1XR0x1GMs0H9AwQehTlQNv4fOyIof_NIh?usp=sharing</t>
  </si>
  <si>
    <t>TLNO0509242</t>
  </si>
  <si>
    <t>SS211964</t>
  </si>
  <si>
    <t>https://schaedelsucht.com/cdn/shop/files/Blessed-Tee-Black-HolStrength-80475443_1188x1600_730cea38-b2b2-4188-af40-8b3ac9c706d5.jpg?v=1719816144&amp;width=700</t>
  </si>
  <si>
    <t>https://drive.google.com/drive/folders/1zdD45bUxTDlgf4CfgeYGgYwY9poI8wba?usp=sharing</t>
  </si>
  <si>
    <t>TLNO2906242</t>
  </si>
  <si>
    <t>SS211963</t>
  </si>
  <si>
    <t>https://schaedelsucht.com/cdn/shop/files/MK45_e7ed3506-f9fb-4f8b-9fa0-22cde234f597.jpg?v=1741944797&amp;width=700</t>
  </si>
  <si>
    <t>https://drive.google.com/drive/folders/1n1SCT6J83DgOgjUHnmTmq7FhcTUBtbQQ?usp=sharing</t>
  </si>
  <si>
    <t>TYTD1303251</t>
  </si>
  <si>
    <t>SS211962</t>
  </si>
  <si>
    <t>https://schaedelsucht.com/cdn/shop/files/SCHADEL-tuch-YHLN0705242Vneck3-1.jpg?v=1720517083&amp;width=700</t>
  </si>
  <si>
    <t>https://drive.google.com/drive/folders/1wT2mcbolzzdazT_y8g42AaU06JZUeu3M?usp=sharing</t>
  </si>
  <si>
    <t>YHHN0705242</t>
  </si>
  <si>
    <t>SS211960</t>
  </si>
  <si>
    <t>SS211969</t>
  </si>
  <si>
    <t>https://schaedelsucht.com/cdn/shop/files/45_86ebe3d2-d8cc-4525-92d0-c905815a1b01.jpg?v=1743150061&amp;width=700</t>
  </si>
  <si>
    <t>https://drive.google.com/drive/folders/1cs-ZuRHOagb2DkaKp16_JhNA8gxQbP15?usp=sharing</t>
  </si>
  <si>
    <t>YHHN2803251</t>
  </si>
  <si>
    <t>SS211972</t>
  </si>
  <si>
    <t>https://schaedelsucht.com/cdn/shop/files/1_55bdf4ac-dddd-4ab4-b996-da5f646834c1.jpg?v=1743130365&amp;width=700</t>
  </si>
  <si>
    <t>https://drive.google.com/drive/folders/1RACKI162CFd4CoMlQ7AqOiRQX-zPo-AY?usp=sharing</t>
  </si>
  <si>
    <t>TLNT2403254</t>
  </si>
  <si>
    <t>SS211974</t>
  </si>
  <si>
    <t>https://schaedelsucht.com/cdn/shop/files/schadel-tuch-YHHG0502253T-Shirt10.jpg?v=1738831505&amp;width=700</t>
  </si>
  <si>
    <t>https://drive.google.com/drive/folders/111Q2774ozgt7hVlFr0O343e19aLiCRnE?usp=sharing</t>
  </si>
  <si>
    <t>YHHG0502253</t>
  </si>
  <si>
    <t>SS211976</t>
  </si>
  <si>
    <t>https://schaedelsucht.com/cdn/shop/files/schadel-tuch-YHDU280225254.jpg?v=1741165129&amp;width=700</t>
  </si>
  <si>
    <t>https://drive.google.com/drive/folders/1Y-A4TrwuoJWu_0RFlFk8s4IRde2GgE1v?usp=sharing</t>
  </si>
  <si>
    <t>YHDU2802252</t>
  </si>
  <si>
    <t>SS211979</t>
  </si>
  <si>
    <t>https://schaedelsucht.com/cdn/shop/files/SCHADEL-tuch-_TLNO12122422.jpg?v=1734064218&amp;width=700</t>
  </si>
  <si>
    <t>https://drive.google.com/drive/folders/1aalUL992fpc_FizERITmx2knC_s11bPP?usp=sharing</t>
  </si>
  <si>
    <t>TLNO1212242</t>
  </si>
  <si>
    <t>SS211978</t>
  </si>
  <si>
    <t>GROOVY40385</t>
  </si>
  <si>
    <t>https://drive.google.com/file/d/16bpK2Wchpm2tfm0XCQx688NTP7IaveVm/view?usp=sharing</t>
  </si>
  <si>
    <t>https://drive.google.com/drive/folders/1DT_Dc3C1cfaXyLZfkH2BxipBRnnzhaLF?usp=sharing</t>
  </si>
  <si>
    <t>TYTD2703251</t>
  </si>
  <si>
    <t>GROOVY40401</t>
  </si>
  <si>
    <t>https://drive.google.com/file/d/1x6rV2U1pdf6iOE7I7MNiSYWjNjueCwn1/view?usp=sharing</t>
  </si>
  <si>
    <t>https://drive.google.com/drive/folders/1AhBs_PaZAnfncml8K_e8YIyEcG6B4lr4?usp=sharing</t>
  </si>
  <si>
    <t>TLNO2203252</t>
  </si>
  <si>
    <t>GROOVY40434</t>
  </si>
  <si>
    <t>https://drive.google.com/file/d/1cdiIfKOAeUo-9jZnRjvF2HMDZyg5cGRO/view?usp=sharing</t>
  </si>
  <si>
    <t>https://drive.google.com/drive/folders/1wXg-t5Uu6d6TFliH_fvoILudXf-06SM2?usp=sharing</t>
  </si>
  <si>
    <t>TLTW2512232</t>
  </si>
  <si>
    <t>https://drive.google.com/file/d/1peQ2771cLWIMZtGtSNW9ba2IkETWHAzG/view?usp=sharing</t>
  </si>
  <si>
    <t>https://drive.google.com/drive/folders/12_tYrZFRkGQCN-GNYElJBvqEvILsOrxD?usp=sharing</t>
  </si>
  <si>
    <t>TLTR0909234</t>
  </si>
  <si>
    <t>GROOVY40404</t>
  </si>
  <si>
    <t>https://drive.google.com/file/d/1AsmxPzlAG8XKzHDvJ2lVe5fnmbNGTbbl/view?usp=sharing</t>
  </si>
  <si>
    <t>https://drive.google.com/drive/folders/1XRdKPskT27Y7d10425aAXDRU-TKV1D7-?usp=sharing</t>
  </si>
  <si>
    <t>TLNO2608232</t>
  </si>
  <si>
    <t>GROOVY40405</t>
  </si>
  <si>
    <t>https://drive.google.com/file/d/1vFmkgoBicdle6Nlr97XCjSTYecLkF3J0/view?usp=sharing</t>
  </si>
  <si>
    <t>https://drive.google.com/drive/folders/1bfLTiXT8_RauT-INpn1-cbh62s9FFPOV?usp=sharing</t>
  </si>
  <si>
    <t>TLTW1803254</t>
  </si>
  <si>
    <t>https://drive.google.com/file/d/19Twe1YeamNJNFyrlhxajc5mlTGcufxoy/view?usp=sharing</t>
  </si>
  <si>
    <t>https://drive.google.com/drive/folders/1eOSG69_yiigc-yFZ14xrxzehv8p60d6-?usp=sharing</t>
  </si>
  <si>
    <t>TLNT0401254</t>
  </si>
  <si>
    <t>GROOVY40409</t>
  </si>
  <si>
    <t>https://drive.google.com/file/d/18PqIvSoDjFUyAjIc5bws6LR4DpdHYruR/view?usp=sharing</t>
  </si>
  <si>
    <t>https://drive.google.com/drive/folders/1Rv9R4v-ARWRG9uTtM95knmve58Yy422V?usp=sharing</t>
  </si>
  <si>
    <t>TYQY2305243</t>
  </si>
  <si>
    <t>GROOVY40392</t>
  </si>
  <si>
    <t>GROOVY40398</t>
  </si>
  <si>
    <t>GROOVY40397</t>
  </si>
  <si>
    <t>https://drive.google.com/file/d/1YAvMfI3v0CLSNicN3Akdde1IPVSrX712/view?usp=sharing</t>
  </si>
  <si>
    <t>https://drive.google.com/drive/folders/1Q2exDU5R6Pp81Vd1uKsRMC-vIo5NdWtF?usp=sharing</t>
  </si>
  <si>
    <t>YHDU0603253</t>
  </si>
  <si>
    <t>GROOVY40400</t>
  </si>
  <si>
    <t>GROOVY40414</t>
  </si>
  <si>
    <t>https://drive.google.com/file/d/1t4FpMZwSbi8TjeVcYgCCTo9D_JE8uqqs/view?usp=sharing</t>
  </si>
  <si>
    <t>https://drive.google.com/drive/folders/1IK161_f0BWjkZPBgB_8ee1lNNLATeUVQ?usp=sharing</t>
  </si>
  <si>
    <t>TYQY2203254</t>
  </si>
  <si>
    <t>GROOVY40416</t>
  </si>
  <si>
    <t>GROOVY40417</t>
  </si>
  <si>
    <t>https://drive.google.com/file/d/1MiHCWS2W3_up56ZBOZ2ez3_U4aGZ3CGC/view?usp=sharing</t>
  </si>
  <si>
    <t>https://drive.google.com/drive/folders/1hSzay2N-BmmjcPx7LfBCRM3hRor-IZzc?usp=sharing</t>
  </si>
  <si>
    <t>TLTW2603253</t>
  </si>
  <si>
    <t>https://drive.google.com/file/d/1_uMuJ-grCoGkYaoJ9b9ZI-Am-5Vx_qEc/view?usp=sharing</t>
  </si>
  <si>
    <t>https://drive.google.com/drive/folders/1XYjw8zF8BcRiSDGtTbbCCg7LM33T8me7?usp=sharing</t>
  </si>
  <si>
    <t>YHDU2503252</t>
  </si>
  <si>
    <t>GROOVY40424</t>
  </si>
  <si>
    <t>GROOVY40428</t>
  </si>
  <si>
    <t>https://drive.google.com/file/d/1NcSxvDIKCf7mD9v9VP-rii_l3qgptG2P/view?usp=sharing</t>
  </si>
  <si>
    <t>https://drive.google.com/drive/folders/1p0J2CIDH35HkMlNPkz1pM0CMXxnzxvo2?usp=sharing</t>
  </si>
  <si>
    <t>TLNT2103251</t>
  </si>
  <si>
    <t>GROOVY40418</t>
  </si>
  <si>
    <t>GROOVY40439</t>
  </si>
  <si>
    <t>GROOVY40442</t>
  </si>
  <si>
    <t>GROOVY40443</t>
  </si>
  <si>
    <t>FHL37402</t>
  </si>
  <si>
    <t>https://drive.google.com/file/d/1baFvwAVPVoiokP0wkoULQdmEkSYC92HL/view?usp=sharing</t>
  </si>
  <si>
    <t>https://drive.google.com/drive/folders/1YYOmBf2HPNexTTKI43dneG_wIuSqjI52?usp=sharing</t>
  </si>
  <si>
    <t>FHL37411</t>
  </si>
  <si>
    <t>https://drive.google.com/file/d/1aAe-G_uEZmsNc0STPCmjSN9yzGpg_uY7/view?usp=sharing</t>
  </si>
  <si>
    <t>https://drive.google.com/drive/folders/11yJiuy-_hix5gVHagoCf23ANhQK8DHLT?usp=sharing</t>
  </si>
  <si>
    <t>Tlno1803253</t>
  </si>
  <si>
    <t>FHL37412</t>
  </si>
  <si>
    <t>https://drive.google.com/file/d/1-nXK2sgRlPPu-ny_Sody_S7xTApgLEa8/view?usp=sharing</t>
  </si>
  <si>
    <t>https://drive.google.com/drive/folders/1qWUC-Rn4mbHtA0gi2nfo3_hW2InZN1CD?usp=sharing</t>
  </si>
  <si>
    <t>Tlnt1303252</t>
  </si>
  <si>
    <t>FHL37413</t>
  </si>
  <si>
    <t>S</t>
  </si>
  <si>
    <t>https://drive.google.com/file/d/1_AJdsRsxZyvw4toTkXu6glfOQoCiVI0M/view?usp=sharing</t>
  </si>
  <si>
    <t>Yhhg2603254</t>
  </si>
  <si>
    <t>FHL37414</t>
  </si>
  <si>
    <t>https://drive.google.com/file/d/1oZzHZx-A4-MAB2S6pVHFYKB5XLhFJ-c8/view?usp=sharing</t>
  </si>
  <si>
    <t>https://drive.google.com/drive/folders/1VppbJk9Cl-mKd1ibYE-9BTInIP966sou?usp=sharing</t>
  </si>
  <si>
    <t>Tyqy1703252</t>
  </si>
  <si>
    <t>FHL37416-FHL37417</t>
  </si>
  <si>
    <t>https://drive.google.com/file/d/1czFJczrUCWUMaGLnpfRy04aLdspEqvQf/view?usp=sharing</t>
  </si>
  <si>
    <t>https://drive.google.com/drive/folders/14kJwTuKlxFQoRlgJ1y9fuE2G3gaiD9pf?usp=sharing</t>
  </si>
  <si>
    <t>Tytd2403253</t>
  </si>
  <si>
    <t>https://drive.google.com/file/d/1cNU-UzYeYbIfgxBrw7lJv_JI9D_kUGv8/view?usp=sharing</t>
  </si>
  <si>
    <t>https://drive.google.com/drive/folders/1ZWChjTfJzvhcRBWqKp_oxftQokxb_xXg?usp=sharing</t>
  </si>
  <si>
    <t>Tyqy1803251</t>
  </si>
  <si>
    <t>FHL37420</t>
  </si>
  <si>
    <t>xl</t>
  </si>
  <si>
    <t>https://drive.google.com/file/d/1FuU2W-zgFv0MwU_Yxvjz8ImjH_0xoWQD/view?usp=sharing</t>
  </si>
  <si>
    <t>https://drive.google.com/drive/folders/1IQEG0sAFL2dIGOr4wedtCVodqXU-KQay?usp=sharing</t>
  </si>
  <si>
    <t>Tytm2203251</t>
  </si>
  <si>
    <t>https://drive.google.com/file/d/1p00Q5IAaC5MaZjn1_svTceffh9n2Oy2t/view?usp=sharing</t>
  </si>
  <si>
    <t>https://drive.google.com/drive/folders/1s8pRQLunGaF82JoY8SNMfGBQGEOQRpzJ?usp=sharing</t>
  </si>
  <si>
    <t>Tlnt2203252</t>
  </si>
  <si>
    <t>FHL37424</t>
  </si>
  <si>
    <t>https://drive.google.com/file/d/1cUjGDx3Tk1oZBujHi0vG_zEKN4M2hgCY/view?usp=sharing</t>
  </si>
  <si>
    <t>https://drive.google.com/drive/folders/16RA6m0M5mdmVS1FGjg1G2-7C51r5x8pj?usp=sharing</t>
  </si>
  <si>
    <t>Tytd1903251</t>
  </si>
  <si>
    <t>FHL37429</t>
  </si>
  <si>
    <t>https://drive.google.com/file/d/1o5R07meWVZ2NCJZ_VYFuGFrMaSpeBU4r/view?usp=sharing</t>
  </si>
  <si>
    <t>https://drive.google.com/drive/folders/13nfp3xZrNWCoJk2BW5t3zmlxZRyck8CY?usp=sharing</t>
  </si>
  <si>
    <t>Tlnt2201253</t>
  </si>
  <si>
    <t>https://drive.google.com/file/d/1skjqmrUXLEjcZrlQPUy0yOw6TmGufxua/view?usp=sharing</t>
  </si>
  <si>
    <t>https://drive.google.com/drive/folders/1AwvXKU8wnkq04j3haOMw3sJ9Zk055Kjq?usp=sharing</t>
  </si>
  <si>
    <t>Yhdu0403253</t>
  </si>
  <si>
    <t>https://www.faith-hopelove.com/cdn/shop/products/MKNEWBLACKWOMENTSHIRT8_b658464d-cfef-40b0-b1c1-946da7499ec4_1080x.jpg?v=1656403700</t>
  </si>
  <si>
    <t>https://drive.google.com/drive/folders/1hPBkx04JRp619eARpV8bDc-ZD0R3pShq?usp=sharing</t>
  </si>
  <si>
    <t>IComeFromTheNationUnderGodHorseFlagSmokeWomensChristianTshirt</t>
  </si>
  <si>
    <t>https://www.faith-hopelove.com/cdn/shop/products/MKNEWBLACKWOMENTSHIRT8_d85af40b-840d-405e-bbb3-f232b89e0560_1080x.jpg?v=1654246228</t>
  </si>
  <si>
    <t>https://drive.google.com/drive/folders/1cM0EYVQ_YbDok2PdHROtUTFkLcZvaukX?usp=sharing</t>
  </si>
  <si>
    <t>WayMakerMiracleWorkerHorseCrossColorfulWomensChristianTshirt</t>
  </si>
  <si>
    <t>FHL37415</t>
  </si>
  <si>
    <t>FHL37433</t>
  </si>
  <si>
    <t>https://drive.google.com/file/d/1iTF4hByWzRR02CgJrMvseNqyY2khvwJa/view?usp=sharing</t>
  </si>
  <si>
    <t>https://drive.google.com/drive/folders/1ZN759GzhvE-lLux0NY1rLFJ_4w4qvVx3?usp=sharing</t>
  </si>
  <si>
    <t>Yhhn2603251</t>
  </si>
  <si>
    <t>FHL37432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</si>
</sst>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03030"/>
      <name val="Inter"/>
      <charset val="134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0563C1"/>
      <name val="宋体"/>
      <charset val="134"/>
      <scheme val="minor"/>
    </font>
    <font>
      <sz val="12"/>
      <color theme="1"/>
      <name val="&quot;gg sans&quot;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2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oodinthewoods.co/cdn/shop/files/mk_ad50254b-da80-4a78-ae11-e6f4e7b4e722_540x.jpg?v=1742982964" TargetMode="External"/><Relationship Id="rId98" Type="http://schemas.openxmlformats.org/officeDocument/2006/relationships/hyperlink" Target="https://drive.google.com/drive/folders/10jLlojI4BWOxU42ffk5foh_N6mewXFVe?usp=sharing" TargetMode="External"/><Relationship Id="rId97" Type="http://schemas.openxmlformats.org/officeDocument/2006/relationships/hyperlink" Target="https://goodinthewoods.co/cdn/shop/files/imgpsh_fullsize_anim-_21_540x.jpg?v=1742626453" TargetMode="External"/><Relationship Id="rId96" Type="http://schemas.openxmlformats.org/officeDocument/2006/relationships/hyperlink" Target="https://drive.google.com/drive/folders/1_h8AAQkS3PrS0tOU8_M3WUVlCKpZwWUo?usp=sharing" TargetMode="External"/><Relationship Id="rId95" Type="http://schemas.openxmlformats.org/officeDocument/2006/relationships/hyperlink" Target="https://goodinthewoods.co/cdn/shop/files/3_b349ad54-1222-41e5-abe0-52f9038363f4_540x.jpg?v=1743131732" TargetMode="External"/><Relationship Id="rId94" Type="http://schemas.openxmlformats.org/officeDocument/2006/relationships/hyperlink" Target="https://drive.google.com/drive/folders/1YpvO8L-Q1F7UpGmwHJH9gPk6hmP_y_WZ?usp=sharing" TargetMode="External"/><Relationship Id="rId93" Type="http://schemas.openxmlformats.org/officeDocument/2006/relationships/hyperlink" Target="https://goodinthewoods.co/cdn/shop/files/1_8164be4f-7d5f-46be-bc20-096787f5dd47_540x.jpg?v=1721792602" TargetMode="External"/><Relationship Id="rId92" Type="http://schemas.openxmlformats.org/officeDocument/2006/relationships/hyperlink" Target="https://drive.google.com/drive/folders/17hWKwM3vGd-XY0VvremLub-WU56qwzT4?usp=sharing" TargetMode="External"/><Relationship Id="rId91" Type="http://schemas.openxmlformats.org/officeDocument/2006/relationships/hyperlink" Target="https://goodinthewoods.co/cdn/shop/files/MK1_f7fbd841-e163-4292-a851-7f5c0fa2ae4e_540x.jpg?v=1742548111" TargetMode="External"/><Relationship Id="rId90" Type="http://schemas.openxmlformats.org/officeDocument/2006/relationships/hyperlink" Target="https://drive.google.com/drive/folders/1CZ9ONaMx52KccL55ODqz8TAsJl0DeyC8?usp=sharing" TargetMode="External"/><Relationship Id="rId9" Type="http://schemas.openxmlformats.org/officeDocument/2006/relationships/hyperlink" Target="https://skulloholic.com/cdn/shop/files/MK45-6_ca9f84c2-20d2-424d-8ec4-764606791ce3_540x.jpg?v=1712305377" TargetMode="External"/><Relationship Id="rId89" Type="http://schemas.openxmlformats.org/officeDocument/2006/relationships/hyperlink" Target="https://goodinthewoods.co/cdn/shop/files/camping-cloth-TLNT0611234TSHIRT2_540x.jpg?v=1699332686" TargetMode="External"/><Relationship Id="rId88" Type="http://schemas.openxmlformats.org/officeDocument/2006/relationships/hyperlink" Target="https://drive.google.com/drive/folders/1gSQ_qkkXjk6XKVs0mDB1SUlsTMyhSiPm?usp=sharing" TargetMode="External"/><Relationship Id="rId87" Type="http://schemas.openxmlformats.org/officeDocument/2006/relationships/hyperlink" Target="https://goodinthewoods.co/cdn/shop/files/4x5_139c3041-892a-479b-a137-1fb26d5e3ac6_540x.jpg?v=1742186601" TargetMode="External"/><Relationship Id="rId86" Type="http://schemas.openxmlformats.org/officeDocument/2006/relationships/hyperlink" Target="https://drive.google.com/drive/folders/1N9A9AA2mqwvtgnBxSr9jf8CD_ZwUEmFI?usp=sharing" TargetMode="External"/><Relationship Id="rId85" Type="http://schemas.openxmlformats.org/officeDocument/2006/relationships/hyperlink" Target="https://goodinthewoods.co/cdn/shop/files/camping-cloth-TLNZ0303251T-Shirt8_540x.jpg?v=1741073830" TargetMode="External"/><Relationship Id="rId84" Type="http://schemas.openxmlformats.org/officeDocument/2006/relationships/hyperlink" Target="https://drive.google.com/drive/folders/1o13PF7irFFvcuUr_LVtnGcneWPSgcyq4?usp=sharing" TargetMode="External"/><Relationship Id="rId83" Type="http://schemas.openxmlformats.org/officeDocument/2006/relationships/hyperlink" Target="https://goodinthewoods.co/cdn/shop/files/camping-cloth-TYTD1701252Chi_lam_mau_nhat_1_540x.jpg?v=1737515853" TargetMode="External"/><Relationship Id="rId82" Type="http://schemas.openxmlformats.org/officeDocument/2006/relationships/hyperlink" Target="https://drive.google.com/drive/folders/1r0XymNZfNgJ0hvRlquqNKm1j1uSjsbs7?usp=sharing" TargetMode="External"/><Relationship Id="rId81" Type="http://schemas.openxmlformats.org/officeDocument/2006/relationships/hyperlink" Target="https://goodinthewoods.co/cdn/shop/files/camping-cloth-TYQY0811241T-Shirt10_540x.jpg?v=1731382581" TargetMode="External"/><Relationship Id="rId80" Type="http://schemas.openxmlformats.org/officeDocument/2006/relationships/hyperlink" Target="https://drive.google.com/drive/folders/1Q8tgwPaX2l_HJn0xtsxRVYRfkx8D-Kff?usp=sharing" TargetMode="External"/><Relationship Id="rId8" Type="http://schemas.openxmlformats.org/officeDocument/2006/relationships/hyperlink" Target="https://drive.google.com/drive/folders/1zKwVVqAot6O9cNek5f7h8Xw3ikj1_ccs?usp=sharing" TargetMode="External"/><Relationship Id="rId79" Type="http://schemas.openxmlformats.org/officeDocument/2006/relationships/hyperlink" Target="https://goodinthewoods.co/cdn/shop/files/45_2_540x.jpg?v=1695021308" TargetMode="External"/><Relationship Id="rId78" Type="http://schemas.openxmlformats.org/officeDocument/2006/relationships/hyperlink" Target="https://drive.google.com/drive/folders/1vtaeQhudd-npvMzmGvDQWJZLsgH6RVaR?usp=sharing" TargetMode="External"/><Relationship Id="rId77" Type="http://schemas.openxmlformats.org/officeDocument/2006/relationships/hyperlink" Target="https://goodinthewoods.co/cdn/shop/files/camping-cloth-YHHG0906231TSHIRT1_540x.jpg?v=1686543960" TargetMode="External"/><Relationship Id="rId76" Type="http://schemas.openxmlformats.org/officeDocument/2006/relationships/hyperlink" Target="https://drive.google.com/drive/folders/16WhY8jInYM7GfuF891Qn6Zy9ud06tvkd?usp=sharing" TargetMode="External"/><Relationship Id="rId75" Type="http://schemas.openxmlformats.org/officeDocument/2006/relationships/hyperlink" Target="https://goodinthewoods.co/cdn/shop/files/45_63ffe990-9036-4df8-ab26-e6dfa46acfe4_540x.jpg?v=1742527360" TargetMode="External"/><Relationship Id="rId74" Type="http://schemas.openxmlformats.org/officeDocument/2006/relationships/hyperlink" Target="https://drive.google.com/drive/folders/1SGimC1gJ3kekd0Dd7sY7Xhzdm_q5j_-F?usp=sharing" TargetMode="External"/><Relationship Id="rId73" Type="http://schemas.openxmlformats.org/officeDocument/2006/relationships/hyperlink" Target="https://skulloholic.com/cdn/shop/files/7_5e57a597-bd19-40d9-be4c-40e1aa946a1e_540x.jpg?v=1741279610" TargetMode="External"/><Relationship Id="rId72" Type="http://schemas.openxmlformats.org/officeDocument/2006/relationships/hyperlink" Target="https://drive.google.com/drive/folders/1r_EaIQ_lU9CaUxZ4OmS2kH-N1U0axO-9?usp=sharing" TargetMode="External"/><Relationship Id="rId71" Type="http://schemas.openxmlformats.org/officeDocument/2006/relationships/hyperlink" Target="https://skulloholic.com/cdn/shop/files/skull-cloth-TLNZ241024411_540x.jpg?v=1729843725" TargetMode="External"/><Relationship Id="rId70" Type="http://schemas.openxmlformats.org/officeDocument/2006/relationships/hyperlink" Target="https://drive.google.com/drive/folders/1rre-gh3J7PTd5iqk1GoKQL-5C5epBqEB?usp=sharing" TargetMode="External"/><Relationship Id="rId7" Type="http://schemas.openxmlformats.org/officeDocument/2006/relationships/hyperlink" Target="https://skulloholic.com/cdn/shop/files/skull-cloth-TLNO14122417_106bf7f7-cc6b-4c5c-abcd-6b5f5bbdde3e_540x.jpg?v=1734407275" TargetMode="External"/><Relationship Id="rId69" Type="http://schemas.openxmlformats.org/officeDocument/2006/relationships/hyperlink" Target="https://drive.google.com/drive/folders/1kFy2t-0RuqlqRqcsHS0hfTQV-VshSjcb?usp=sharing" TargetMode="External"/><Relationship Id="rId68" Type="http://schemas.openxmlformats.org/officeDocument/2006/relationships/hyperlink" Target="https://drive.google.com/drive/folders/1mIEir6IPgMNvFRTxIMVYLE8kmS-bx3Mq?usp=sharing" TargetMode="External"/><Relationship Id="rId67" Type="http://schemas.openxmlformats.org/officeDocument/2006/relationships/hyperlink" Target="https://drive.google.com/drive/folders/1IB2jjkuovmiwQl2pqFpO26N3HWRYhn_-?usp=sharing" TargetMode="External"/><Relationship Id="rId66" Type="http://schemas.openxmlformats.org/officeDocument/2006/relationships/hyperlink" Target="https://skulloholic.com/cdn/shop/files/7_86a21fe6-46d4-47ef-b033-aab059419317_540x.jpg?v=1741922124" TargetMode="External"/><Relationship Id="rId65" Type="http://schemas.openxmlformats.org/officeDocument/2006/relationships/hyperlink" Target="https://drive.google.com/drive/folders/10nXT180jWBat69ZcC-v0ZCT9WX_sc5NM?usp=sharing" TargetMode="External"/><Relationship Id="rId64" Type="http://schemas.openxmlformats.org/officeDocument/2006/relationships/hyperlink" Target="https://skulloholic.com/cdn/shop/files/skull-cloth-YHLT2102253T-Shirt3_540x.jpg?v=1740131068" TargetMode="External"/><Relationship Id="rId63" Type="http://schemas.openxmlformats.org/officeDocument/2006/relationships/hyperlink" Target="https://drive.google.com/drive/folders/1lZohfYAcAHBKfbwAZRalNURz3AviA2sL?usp=sharing" TargetMode="External"/><Relationship Id="rId62" Type="http://schemas.openxmlformats.org/officeDocument/2006/relationships/hyperlink" Target="https://skulloholic.com/cdn/shop/files/skull-cloth-YHLN0703254T-Shirt5_540x.jpg?v=1741842243" TargetMode="External"/><Relationship Id="rId61" Type="http://schemas.openxmlformats.org/officeDocument/2006/relationships/hyperlink" Target="https://drive.google.com/drive/folders/1sUQutSY7xq-fHgRdoOebtqSH4mK1O5fH?usp=sharing" TargetMode="External"/><Relationship Id="rId60" Type="http://schemas.openxmlformats.org/officeDocument/2006/relationships/hyperlink" Target="https://skulloholic.com/cdn/shop/files/MK45-6_bacfb6c9-ba34-4ef0-8011-f82233c69b32_540x.jpg?v=1742616208" TargetMode="External"/><Relationship Id="rId6" Type="http://schemas.openxmlformats.org/officeDocument/2006/relationships/hyperlink" Target="https://drive.google.com/drive/folders/11h0DFtjYwcTCLZu8P5lMY63Rd4aCxWtC?usp=sharing" TargetMode="External"/><Relationship Id="rId59" Type="http://schemas.openxmlformats.org/officeDocument/2006/relationships/hyperlink" Target="https://drive.google.com/drive/folders/19Keipxsm7m0SsoTWwF8MVMXhZEHTL8yG?usp=sharing" TargetMode="External"/><Relationship Id="rId58" Type="http://schemas.openxmlformats.org/officeDocument/2006/relationships/hyperlink" Target="https://skulloholic.com/cdn/shop/files/7_2114d6a6-9d51-4379-ab21-d24db1578d54_540x.jpg?v=1743058952" TargetMode="External"/><Relationship Id="rId57" Type="http://schemas.openxmlformats.org/officeDocument/2006/relationships/hyperlink" Target="https://drive.google.com/drive/folders/11OpqS5vDjRb0wl-fD_bFkV230XyhUv0I?usp=sharing" TargetMode="External"/><Relationship Id="rId56" Type="http://schemas.openxmlformats.org/officeDocument/2006/relationships/hyperlink" Target="https://skulloholic.com/cdn/shop/files/7_aa648f78-0b88-4924-95d5-666aa66327dc_540x.jpg?v=1743152031" TargetMode="External"/><Relationship Id="rId55" Type="http://schemas.openxmlformats.org/officeDocument/2006/relationships/hyperlink" Target="https://drive.google.com/drive/folders/1WpvxxUuTWVpHhvprEQa3LiqjaPuWvQ2U?usp=sharing" TargetMode="External"/><Relationship Id="rId54" Type="http://schemas.openxmlformats.org/officeDocument/2006/relationships/hyperlink" Target="https://skulloholic.com/cdn/shop/files/MK45-6_eccf92c3-5396-4b40-8aaf-fd4adccc7052_540x.jpg?v=1709537155" TargetMode="External"/><Relationship Id="rId53" Type="http://schemas.openxmlformats.org/officeDocument/2006/relationships/hyperlink" Target="https://drive.google.com/drive/folders/1p8eRzIt-8f0bKlA5kYFDqNxx8lcYfNWc?usp=sharing" TargetMode="External"/><Relationship Id="rId52" Type="http://schemas.openxmlformats.org/officeDocument/2006/relationships/hyperlink" Target="https://skulloholic.com/cdn/shop/files/MK45_1_47d5a68f-8b6a-463a-b6f4-925db8721cb8_540x.jpg?v=1685506768" TargetMode="External"/><Relationship Id="rId51" Type="http://schemas.openxmlformats.org/officeDocument/2006/relationships/hyperlink" Target="https://drive.google.com/drive/folders/13DSDvTZwamLLzHZxOXNvevOZyGlaRgMm?usp=sharing" TargetMode="External"/><Relationship Id="rId50" Type="http://schemas.openxmlformats.org/officeDocument/2006/relationships/hyperlink" Target="https://skulloholic.com/cdn/shop/files/7_6a1e321f-01dc-4b2e-ab6a-3b3576845ced_540x.jpg?v=1742876415" TargetMode="External"/><Relationship Id="rId5" Type="http://schemas.openxmlformats.org/officeDocument/2006/relationships/hyperlink" Target="https://skulloholic.com/cdn/shop/files/MK45_2274b4e8-8404-40bd-960c-4e1406f39c91_540x.jpg?v=1690448082" TargetMode="External"/><Relationship Id="rId49" Type="http://schemas.openxmlformats.org/officeDocument/2006/relationships/hyperlink" Target="https://drive.google.com/drive/folders/1bnFtNCFRirBR4XX6gsK1CzaPSVA4of30?usp=sharing" TargetMode="External"/><Relationship Id="rId48" Type="http://schemas.openxmlformats.org/officeDocument/2006/relationships/hyperlink" Target="https://skulloholic.com/cdn/shop/files/6_69e6c680-525a-4ed0-b1b4-ac7ab3a6d5f1_540x.jpg?v=1742461695" TargetMode="External"/><Relationship Id="rId47" Type="http://schemas.openxmlformats.org/officeDocument/2006/relationships/hyperlink" Target="https://drive.google.com/drive/folders/1FNRHK33MGj-CGj-IanAx-OFrNGuURd_m?usp=sharing" TargetMode="External"/><Relationship Id="rId46" Type="http://schemas.openxmlformats.org/officeDocument/2006/relationships/hyperlink" Target="https://skulloholic.com/cdn/shop/files/7_1ffa9743-3cf0-48f1-9922-a5b596850af0_540x.jpg?v=1742280533" TargetMode="External"/><Relationship Id="rId45" Type="http://schemas.openxmlformats.org/officeDocument/2006/relationships/hyperlink" Target="https://drive.google.com/drive/folders/1MuB1BjxmHmvVi2DqovL_accQsO1c05C0?usp=sharing" TargetMode="External"/><Relationship Id="rId44" Type="http://schemas.openxmlformats.org/officeDocument/2006/relationships/hyperlink" Target="https://skulloholic.com/cdn/shop/files/7_9bb8d509-f952-4c43-93ea-f82ed9731f0c_540x.jpg?v=1742269682" TargetMode="External"/><Relationship Id="rId43" Type="http://schemas.openxmlformats.org/officeDocument/2006/relationships/hyperlink" Target="https://drive.google.com/drive/folders/1RhWMWC_Ytq2O4A6849ihfTfU1heLEJXJ?usp=sharing" TargetMode="External"/><Relationship Id="rId42" Type="http://schemas.openxmlformats.org/officeDocument/2006/relationships/hyperlink" Target="https://skulloholic.com/cdn/shop/files/7_a45d6a1a-5609-4d3c-ba3b-772735e8ce2a_540x.jpg?v=1741754090" TargetMode="External"/><Relationship Id="rId41" Type="http://schemas.openxmlformats.org/officeDocument/2006/relationships/hyperlink" Target="https://drive.google.com/drive/folders/1g4Xv04V5JZ699oGjfi27EgefhG2ejExM?usp=sharing" TargetMode="External"/><Relationship Id="rId40" Type="http://schemas.openxmlformats.org/officeDocument/2006/relationships/hyperlink" Target="https://skulloholic.com/cdn/shop/products/MK45-4_6f31e1c7-3d1a-4721-9dcb-9ed6ba863954_540x.jpg?v=1681807066" TargetMode="External"/><Relationship Id="rId4" Type="http://schemas.openxmlformats.org/officeDocument/2006/relationships/hyperlink" Target="https://drive.google.com/drive/folders/1fYlH427b5yKmXvilsTwm2melzjl5YnBg?usp=sharing" TargetMode="External"/><Relationship Id="rId39" Type="http://schemas.openxmlformats.org/officeDocument/2006/relationships/hyperlink" Target="https://drive.google.com/drive/folders/1aiW7qKlsMp6fRpM2Z2HbdBpx74qEC0iG?usp=sharing" TargetMode="External"/><Relationship Id="rId38" Type="http://schemas.openxmlformats.org/officeDocument/2006/relationships/hyperlink" Target="https://skulloholic.com/cdn/shop/files/skull-cloth-YHDU2812231Den1_540x.jpg?v=1704185795" TargetMode="External"/><Relationship Id="rId37" Type="http://schemas.openxmlformats.org/officeDocument/2006/relationships/hyperlink" Target="https://drive.google.com/drive/folders/1tTb23U87qufV-BaCoEm-A2fEblcSRd8p?usp=sharing" TargetMode="External"/><Relationship Id="rId36" Type="http://schemas.openxmlformats.org/officeDocument/2006/relationships/hyperlink" Target="https://skulloholic.com/cdn/shop/files/skull-cloth-YHHG1302252T-Shirt5_540x.jpg?v=1739767514" TargetMode="External"/><Relationship Id="rId35" Type="http://schemas.openxmlformats.org/officeDocument/2006/relationships/hyperlink" Target="https://drive.google.com/drive/folders/1oRFEwASGtQt1Vb0XzYwVU1kmLmLXPdmO?usp=sharing" TargetMode="External"/><Relationship Id="rId34" Type="http://schemas.openxmlformats.org/officeDocument/2006/relationships/hyperlink" Target="https://skulloholic.com/cdn/shop/files/skull-cloth-TLNO0401253T-Shirt3_540x.jpg?v=1736156150" TargetMode="External"/><Relationship Id="rId33" Type="http://schemas.openxmlformats.org/officeDocument/2006/relationships/hyperlink" Target="https://drive.google.com/drive/folders/1ZjltWk7IE9x1e4iOfaVM-opamlodpNpS?usp=sharing" TargetMode="External"/><Relationship Id="rId32" Type="http://schemas.openxmlformats.org/officeDocument/2006/relationships/hyperlink" Target="https://skulloholic.com/cdn/shop/files/MK45-6_14885435-58a4-487c-b808-73c4b1f35523_540x.jpg?v=1742960047" TargetMode="External"/><Relationship Id="rId31" Type="http://schemas.openxmlformats.org/officeDocument/2006/relationships/hyperlink" Target="https://drive.google.com/drive/folders/1IC_DHusGC0gT_5j0Yacurtdp9CzogL2m?usp=sharing" TargetMode="External"/><Relationship Id="rId30" Type="http://schemas.openxmlformats.org/officeDocument/2006/relationships/hyperlink" Target="https://skulloholic.com/cdn/shop/files/7_200da723-a1df-4ebb-ac1c-9d45be17554d_540x.jpg?v=1742982368" TargetMode="External"/><Relationship Id="rId3" Type="http://schemas.openxmlformats.org/officeDocument/2006/relationships/hyperlink" Target="https://drive.google.com/file/d/1w1AFBjVjCL-bE_ufAYjtKfLdQOVCZcsf/view?usp=drive_link" TargetMode="External"/><Relationship Id="rId29" Type="http://schemas.openxmlformats.org/officeDocument/2006/relationships/hyperlink" Target="https://drive.google.com/drive/folders/1u51Zv2hK3ivUu3x0BVbl-6rlQYJ-OKPQ?usp=sharing" TargetMode="External"/><Relationship Id="rId28" Type="http://schemas.openxmlformats.org/officeDocument/2006/relationships/hyperlink" Target="https://skulloholic.com/cdn/shop/files/7_f6e6280c-30a5-4fe9-8cd1-7d9f2767aeaf_540x.jpg?v=1742791138" TargetMode="External"/><Relationship Id="rId27" Type="http://schemas.openxmlformats.org/officeDocument/2006/relationships/hyperlink" Target="https://drive.google.com/drive/folders/18MPvmc1B1K549HQMahUYPxJsgQ60GNpw?usp=sharing" TargetMode="External"/><Relationship Id="rId26" Type="http://schemas.openxmlformats.org/officeDocument/2006/relationships/hyperlink" Target="https://skulloholic.com/cdn/shop/files/skull-cloth-YHHN04032513_540x.jpg?v=1741061851" TargetMode="External"/><Relationship Id="rId25" Type="http://schemas.openxmlformats.org/officeDocument/2006/relationships/hyperlink" Target="https://drive.google.com/drive/folders/1NFLSlcqYk2p-D67_x2NXx6qJZkrd7Avd?usp=sharing" TargetMode="External"/><Relationship Id="rId24" Type="http://schemas.openxmlformats.org/officeDocument/2006/relationships/hyperlink" Target="https://skulloholic.com/cdn/shop/files/skull-cloth-YHLT2602251T-Shirt1_540x.jpg?v=1740563510" TargetMode="External"/><Relationship Id="rId23" Type="http://schemas.openxmlformats.org/officeDocument/2006/relationships/hyperlink" Target="https://drive.google.com/drive/folders/1TWTjGQT1OsTvxpRSCANPr9G6WR-VXTgs?usp=sharing" TargetMode="External"/><Relationship Id="rId22" Type="http://schemas.openxmlformats.org/officeDocument/2006/relationships/hyperlink" Target="https://skulloholic.com/cdn/shop/files/7_ff06ed0e-c445-4ae3-bcf7-338613023413_540x.jpg?v=1743150307" TargetMode="External"/><Relationship Id="rId21" Type="http://schemas.openxmlformats.org/officeDocument/2006/relationships/hyperlink" Target="https://skulloholic.com/cdn/shop/files/7_bb451d35-5bb8-452a-85e0-95c30e0777f0_540x.jpg?v=1742981921" TargetMode="External"/><Relationship Id="rId20" Type="http://schemas.openxmlformats.org/officeDocument/2006/relationships/hyperlink" Target="https://drive.google.com/drive/folders/1dLg6Ow6-9GO8sfImYsr0MLg4uA5ldeXe?usp=sharing" TargetMode="External"/><Relationship Id="rId2" Type="http://schemas.openxmlformats.org/officeDocument/2006/relationships/hyperlink" Target="https://drive.google.com/drive/folders/1afjMjuiK3XTKhhGZwjUw7fzA3sPla5gi?usp=sharing" TargetMode="External"/><Relationship Id="rId191" Type="http://schemas.openxmlformats.org/officeDocument/2006/relationships/hyperlink" Target="https://drive.google.com/drive/folders/1ZN759GzhvE-lLux0NY1rLFJ_4w4qvVx3?usp=sharing" TargetMode="External"/><Relationship Id="rId190" Type="http://schemas.openxmlformats.org/officeDocument/2006/relationships/hyperlink" Target="https://drive.google.com/file/d/1iTF4hByWzRR02CgJrMvseNqyY2khvwJa/view?usp=sharing" TargetMode="External"/><Relationship Id="rId19" Type="http://schemas.openxmlformats.org/officeDocument/2006/relationships/hyperlink" Target="https://skulloholic.com/cdn/shop/files/MK45-6_4e515ca2-99c0-4c61-a617-0fc127ee5241_540x.jpg?v=1743147998" TargetMode="External"/><Relationship Id="rId189" Type="http://schemas.openxmlformats.org/officeDocument/2006/relationships/hyperlink" Target="https://drive.google.com/drive/folders/1cM0EYVQ_YbDok2PdHROtUTFkLcZvaukX?usp=sharing" TargetMode="External"/><Relationship Id="rId188" Type="http://schemas.openxmlformats.org/officeDocument/2006/relationships/hyperlink" Target="https://www.faith-hopelove.com/cdn/shop/products/MKNEWBLACKWOMENTSHIRT9_1ee94853-1b57-4534-9740-bdbf34281401_1080x.jpg?v=1654246228" TargetMode="External"/><Relationship Id="rId187" Type="http://schemas.openxmlformats.org/officeDocument/2006/relationships/hyperlink" Target="https://drive.google.com/drive/folders/1hPBkx04JRp619eARpV8bDc-ZD0R3pShq?usp=sharing" TargetMode="External"/><Relationship Id="rId186" Type="http://schemas.openxmlformats.org/officeDocument/2006/relationships/hyperlink" Target="https://www.faith-hopelove.com/cdn/shop/products/MKNEWBLACKWOMENTSHIRT8_b658464d-cfef-40b0-b1c1-946da7499ec4_1080x.jpg?v=1656403700" TargetMode="External"/><Relationship Id="rId185" Type="http://schemas.openxmlformats.org/officeDocument/2006/relationships/hyperlink" Target="https://drive.google.com/drive/folders/1AwvXKU8wnkq04j3haOMw3sJ9Zk055Kjq?usp=sharing" TargetMode="External"/><Relationship Id="rId184" Type="http://schemas.openxmlformats.org/officeDocument/2006/relationships/hyperlink" Target="https://drive.google.com/file/d/1skjqmrUXLEjcZrlQPUy0yOw6TmGufxua/view?usp=sharing" TargetMode="External"/><Relationship Id="rId183" Type="http://schemas.openxmlformats.org/officeDocument/2006/relationships/hyperlink" Target="https://drive.google.com/drive/folders/13nfp3xZrNWCoJk2BW5t3zmlxZRyck8CY?usp=sharing" TargetMode="External"/><Relationship Id="rId182" Type="http://schemas.openxmlformats.org/officeDocument/2006/relationships/hyperlink" Target="https://drive.google.com/file/d/1o5R07meWVZ2NCJZ_VYFuGFrMaSpeBU4r/view?usp=sharing" TargetMode="External"/><Relationship Id="rId181" Type="http://schemas.openxmlformats.org/officeDocument/2006/relationships/hyperlink" Target="https://drive.google.com/drive/folders/16RA6m0M5mdmVS1FGjg1G2-7C51r5x8pj?usp=sharing" TargetMode="External"/><Relationship Id="rId180" Type="http://schemas.openxmlformats.org/officeDocument/2006/relationships/hyperlink" Target="https://drive.google.com/file/d/1cUjGDx3Tk1oZBujHi0vG_zEKN4M2hgCY/view?usp=sharing" TargetMode="External"/><Relationship Id="rId18" Type="http://schemas.openxmlformats.org/officeDocument/2006/relationships/hyperlink" Target="https://drive.google.com/drive/folders/1XYdDoq55vuzLND936HpCIcKbrUXHcONr?usp=sharing" TargetMode="External"/><Relationship Id="rId179" Type="http://schemas.openxmlformats.org/officeDocument/2006/relationships/hyperlink" Target="https://drive.google.com/drive/folders/1s8pRQLunGaF82JoY8SNMfGBQGEOQRpzJ?usp=sharing" TargetMode="External"/><Relationship Id="rId178" Type="http://schemas.openxmlformats.org/officeDocument/2006/relationships/hyperlink" Target="https://drive.google.com/file/d/1p00Q5IAaC5MaZjn1_svTceffh9n2Oy2t/view?usp=sharing" TargetMode="External"/><Relationship Id="rId177" Type="http://schemas.openxmlformats.org/officeDocument/2006/relationships/hyperlink" Target="https://drive.google.com/drive/folders/1IQEG0sAFL2dIGOr4wedtCVodqXU-KQay?usp=sharing" TargetMode="External"/><Relationship Id="rId176" Type="http://schemas.openxmlformats.org/officeDocument/2006/relationships/hyperlink" Target="https://drive.google.com/file/d/1FuU2W-zgFv0MwU_Yxvjz8ImjH_0xoWQD/view?usp=sharing" TargetMode="External"/><Relationship Id="rId175" Type="http://schemas.openxmlformats.org/officeDocument/2006/relationships/hyperlink" Target="https://drive.google.com/drive/folders/1ZWChjTfJzvhcRBWqKp_oxftQokxb_xXg?usp=sharing" TargetMode="External"/><Relationship Id="rId174" Type="http://schemas.openxmlformats.org/officeDocument/2006/relationships/hyperlink" Target="https://drive.google.com/file/d/1cNU-UzYeYbIfgxBrw7lJv_JI9D_kUGv8/view?usp=sharing" TargetMode="External"/><Relationship Id="rId173" Type="http://schemas.openxmlformats.org/officeDocument/2006/relationships/hyperlink" Target="https://drive.google.com/drive/folders/14kJwTuKlxFQoRlgJ1y9fuE2G3gaiD9pf?usp=sharing" TargetMode="External"/><Relationship Id="rId172" Type="http://schemas.openxmlformats.org/officeDocument/2006/relationships/hyperlink" Target="https://drive.google.com/file/d/1czFJczrUCWUMaGLnpfRy04aLdspEqvQf/view?usp=sharing" TargetMode="External"/><Relationship Id="rId171" Type="http://schemas.openxmlformats.org/officeDocument/2006/relationships/hyperlink" Target="https://drive.google.com/drive/folders/1VppbJk9Cl-mKd1ibYE-9BTInIP966sou?usp=sharing" TargetMode="External"/><Relationship Id="rId170" Type="http://schemas.openxmlformats.org/officeDocument/2006/relationships/hyperlink" Target="https://drive.google.com/file/d/1oZzHZx-A4-MAB2S6pVHFYKB5XLhFJ-c8/view?usp=sharing" TargetMode="External"/><Relationship Id="rId17" Type="http://schemas.openxmlformats.org/officeDocument/2006/relationships/hyperlink" Target="https://skulloholic.com/cdn/shop/files/MK45-6_1_e2167a34-6f4a-4d16-95d7-e87b600c745e_540x.jpg?v=1742958561" TargetMode="External"/><Relationship Id="rId169" Type="http://schemas.openxmlformats.org/officeDocument/2006/relationships/hyperlink" Target="https://drive.google.com/file/d/1_AJdsRsxZyvw4toTkXu6glfOQoCiVI0M/view?usp=sharing" TargetMode="External"/><Relationship Id="rId168" Type="http://schemas.openxmlformats.org/officeDocument/2006/relationships/hyperlink" Target="https://drive.google.com/drive/folders/1qWUC-Rn4mbHtA0gi2nfo3_hW2InZN1CD?usp=sharing" TargetMode="External"/><Relationship Id="rId167" Type="http://schemas.openxmlformats.org/officeDocument/2006/relationships/hyperlink" Target="https://drive.google.com/file/d/1-nXK2sgRlPPu-ny_Sody_S7xTApgLEa8/view?usp=sharing" TargetMode="External"/><Relationship Id="rId166" Type="http://schemas.openxmlformats.org/officeDocument/2006/relationships/hyperlink" Target="https://drive.google.com/drive/folders/11yJiuy-_hix5gVHagoCf23ANhQK8DHLT?usp=sharing" TargetMode="External"/><Relationship Id="rId165" Type="http://schemas.openxmlformats.org/officeDocument/2006/relationships/hyperlink" Target="https://drive.google.com/file/d/1aAe-G_uEZmsNc0STPCmjSN9yzGpg_uY7/view?usp=sharing" TargetMode="External"/><Relationship Id="rId164" Type="http://schemas.openxmlformats.org/officeDocument/2006/relationships/hyperlink" Target="https://drive.google.com/drive/folders/1YYOmBf2HPNexTTKI43dneG_wIuSqjI52?usp=sharing" TargetMode="External"/><Relationship Id="rId163" Type="http://schemas.openxmlformats.org/officeDocument/2006/relationships/hyperlink" Target="https://drive.google.com/file/d/1baFvwAVPVoiokP0wkoULQdmEkSYC92HL/view?usp=sharing" TargetMode="External"/><Relationship Id="rId162" Type="http://schemas.openxmlformats.org/officeDocument/2006/relationships/hyperlink" Target="https://drive.google.com/drive/folders/1p0J2CIDH35HkMlNPkz1pM0CMXxnzxvo2?usp=sharing" TargetMode="External"/><Relationship Id="rId161" Type="http://schemas.openxmlformats.org/officeDocument/2006/relationships/hyperlink" Target="https://drive.google.com/file/d/1NcSxvDIKCf7mD9v9VP-rii_l3qgptG2P/view?usp=sharing" TargetMode="External"/><Relationship Id="rId160" Type="http://schemas.openxmlformats.org/officeDocument/2006/relationships/hyperlink" Target="https://drive.google.com/drive/folders/1XYjw8zF8BcRiSDGtTbbCCg7LM33T8me7?usp=sharing" TargetMode="External"/><Relationship Id="rId16" Type="http://schemas.openxmlformats.org/officeDocument/2006/relationships/hyperlink" Target="https://drive.google.com/drive/folders/1NxfNu62JfxEp_A2D0NU9r-tquC3g9U_i?usp=sharing" TargetMode="External"/><Relationship Id="rId159" Type="http://schemas.openxmlformats.org/officeDocument/2006/relationships/hyperlink" Target="https://drive.google.com/file/d/1_uMuJ-grCoGkYaoJ9b9ZI-Am-5Vx_qEc/view?usp=sharing" TargetMode="External"/><Relationship Id="rId158" Type="http://schemas.openxmlformats.org/officeDocument/2006/relationships/hyperlink" Target="https://drive.google.com/drive/folders/1hSzay2N-BmmjcPx7LfBCRM3hRor-IZzc?usp=sharing" TargetMode="External"/><Relationship Id="rId157" Type="http://schemas.openxmlformats.org/officeDocument/2006/relationships/hyperlink" Target="https://drive.google.com/file/d/1MiHCWS2W3_up56ZBOZ2ez3_U4aGZ3CGC/view?usp=sharing" TargetMode="External"/><Relationship Id="rId156" Type="http://schemas.openxmlformats.org/officeDocument/2006/relationships/hyperlink" Target="https://drive.google.com/drive/folders/1IK161_f0BWjkZPBgB_8ee1lNNLATeUVQ?usp=sharing" TargetMode="External"/><Relationship Id="rId155" Type="http://schemas.openxmlformats.org/officeDocument/2006/relationships/hyperlink" Target="https://drive.google.com/file/d/1t4FpMZwSbi8TjeVcYgCCTo9D_JE8uqqs/view?usp=sharing" TargetMode="External"/><Relationship Id="rId154" Type="http://schemas.openxmlformats.org/officeDocument/2006/relationships/hyperlink" Target="https://drive.google.com/drive/folders/1Q2exDU5R6Pp81Vd1uKsRMC-vIo5NdWtF?usp=sharing" TargetMode="External"/><Relationship Id="rId153" Type="http://schemas.openxmlformats.org/officeDocument/2006/relationships/hyperlink" Target="https://drive.google.com/file/d/1YAvMfI3v0CLSNicN3Akdde1IPVSrX712/view?usp=sharing" TargetMode="External"/><Relationship Id="rId152" Type="http://schemas.openxmlformats.org/officeDocument/2006/relationships/hyperlink" Target="https://drive.google.com/drive/folders/1Rv9R4v-ARWRG9uTtM95knmve58Yy422V?usp=sharing" TargetMode="External"/><Relationship Id="rId151" Type="http://schemas.openxmlformats.org/officeDocument/2006/relationships/hyperlink" Target="https://drive.google.com/file/d/18PqIvSoDjFUyAjIc5bws6LR4DpdHYruR/view?usp=sharing" TargetMode="External"/><Relationship Id="rId150" Type="http://schemas.openxmlformats.org/officeDocument/2006/relationships/hyperlink" Target="https://drive.google.com/drive/folders/1eOSG69_yiigc-yFZ14xrxzehv8p60d6-?usp=sharing" TargetMode="External"/><Relationship Id="rId15" Type="http://schemas.openxmlformats.org/officeDocument/2006/relationships/hyperlink" Target="https://skulloholic.com/cdn/shop/products/3dmknewTSHIRT_eea1aed4-dcd4-4ffb-9939-239f49705618_540x.jpg?v=1659068232" TargetMode="External"/><Relationship Id="rId149" Type="http://schemas.openxmlformats.org/officeDocument/2006/relationships/hyperlink" Target="https://drive.google.com/file/d/19Twe1YeamNJNFyrlhxajc5mlTGcufxoy/view?usp=sharing" TargetMode="External"/><Relationship Id="rId148" Type="http://schemas.openxmlformats.org/officeDocument/2006/relationships/hyperlink" Target="https://drive.google.com/drive/folders/1bfLTiXT8_RauT-INpn1-cbh62s9FFPOV?usp=sharing" TargetMode="External"/><Relationship Id="rId147" Type="http://schemas.openxmlformats.org/officeDocument/2006/relationships/hyperlink" Target="https://drive.google.com/file/d/1vFmkgoBicdle6Nlr97XCjSTYecLkF3J0/view?usp=sharing" TargetMode="External"/><Relationship Id="rId146" Type="http://schemas.openxmlformats.org/officeDocument/2006/relationships/hyperlink" Target="https://drive.google.com/drive/folders/1XRdKPskT27Y7d10425aAXDRU-TKV1D7-?usp=sharing" TargetMode="External"/><Relationship Id="rId145" Type="http://schemas.openxmlformats.org/officeDocument/2006/relationships/hyperlink" Target="https://drive.google.com/file/d/1AsmxPzlAG8XKzHDvJ2lVe5fnmbNGTbbl/view?usp=sharing" TargetMode="External"/><Relationship Id="rId144" Type="http://schemas.openxmlformats.org/officeDocument/2006/relationships/hyperlink" Target="https://drive.google.com/drive/folders/12_tYrZFRkGQCN-GNYElJBvqEvILsOrxD?usp=sharing" TargetMode="External"/><Relationship Id="rId143" Type="http://schemas.openxmlformats.org/officeDocument/2006/relationships/hyperlink" Target="https://drive.google.com/file/d/1peQ2771cLWIMZtGtSNW9ba2IkETWHAzG/view?usp=sharing" TargetMode="External"/><Relationship Id="rId142" Type="http://schemas.openxmlformats.org/officeDocument/2006/relationships/hyperlink" Target="https://drive.google.com/drive/folders/1wXg-t5Uu6d6TFliH_fvoILudXf-06SM2?usp=sharing" TargetMode="External"/><Relationship Id="rId141" Type="http://schemas.openxmlformats.org/officeDocument/2006/relationships/hyperlink" Target="https://drive.google.com/file/d/1cdiIfKOAeUo-9jZnRjvF2HMDZyg5cGRO/view?usp=sharing" TargetMode="External"/><Relationship Id="rId140" Type="http://schemas.openxmlformats.org/officeDocument/2006/relationships/hyperlink" Target="https://drive.google.com/drive/folders/1AhBs_PaZAnfncml8K_e8YIyEcG6B4lr4?usp=sharing" TargetMode="External"/><Relationship Id="rId14" Type="http://schemas.openxmlformats.org/officeDocument/2006/relationships/hyperlink" Target="https://drive.google.com/drive/folders/14w9zIEzCUikqTQpnDin7eFDUrc7yd3-7?usp=sharing" TargetMode="External"/><Relationship Id="rId139" Type="http://schemas.openxmlformats.org/officeDocument/2006/relationships/hyperlink" Target="https://drive.google.com/file/d/1x6rV2U1pdf6iOE7I7MNiSYWjNjueCwn1/view?usp=sharing" TargetMode="External"/><Relationship Id="rId138" Type="http://schemas.openxmlformats.org/officeDocument/2006/relationships/hyperlink" Target="https://drive.google.com/drive/folders/1DT_Dc3C1cfaXyLZfkH2BxipBRnnzhaLF?usp=sharing" TargetMode="External"/><Relationship Id="rId137" Type="http://schemas.openxmlformats.org/officeDocument/2006/relationships/hyperlink" Target="https://drive.google.com/file/d/16bpK2Wchpm2tfm0XCQx688NTP7IaveVm/view?usp=sharing" TargetMode="External"/><Relationship Id="rId136" Type="http://schemas.openxmlformats.org/officeDocument/2006/relationships/hyperlink" Target="https://drive.google.com/drive/folders/1aalUL992fpc_FizERITmx2knC_s11bPP?usp=sharing" TargetMode="External"/><Relationship Id="rId135" Type="http://schemas.openxmlformats.org/officeDocument/2006/relationships/hyperlink" Target="https://schaedelsucht.com/cdn/shop/files/SCHADEL-tuch-_TLNO12122422.jpg?v=1734064218&amp;width=700" TargetMode="External"/><Relationship Id="rId134" Type="http://schemas.openxmlformats.org/officeDocument/2006/relationships/hyperlink" Target="https://drive.google.com/drive/folders/1Y-A4TrwuoJWu_0RFlFk8s4IRde2GgE1v?usp=sharing" TargetMode="External"/><Relationship Id="rId133" Type="http://schemas.openxmlformats.org/officeDocument/2006/relationships/hyperlink" Target="https://schaedelsucht.com/cdn/shop/files/schadel-tuch-YHDU280225254.jpg?v=1741165129&amp;width=700" TargetMode="External"/><Relationship Id="rId132" Type="http://schemas.openxmlformats.org/officeDocument/2006/relationships/hyperlink" Target="https://drive.google.com/drive/folders/111Q2774ozgt7hVlFr0O343e19aLiCRnE?usp=sharing" TargetMode="External"/><Relationship Id="rId131" Type="http://schemas.openxmlformats.org/officeDocument/2006/relationships/hyperlink" Target="https://schaedelsucht.com/cdn/shop/files/schadel-tuch-YHHG0502253T-Shirt10.jpg?v=1738831505&amp;width=700" TargetMode="External"/><Relationship Id="rId130" Type="http://schemas.openxmlformats.org/officeDocument/2006/relationships/hyperlink" Target="https://drive.google.com/drive/folders/1RACKI162CFd4CoMlQ7AqOiRQX-zPo-AY?usp=sharing" TargetMode="External"/><Relationship Id="rId13" Type="http://schemas.openxmlformats.org/officeDocument/2006/relationships/hyperlink" Target="https://skulloholic.com/cdn/shop/files/7_d0d6782d-6476-4449-9b31-4d8a93816a06_540x.jpg?v=1742444176" TargetMode="External"/><Relationship Id="rId129" Type="http://schemas.openxmlformats.org/officeDocument/2006/relationships/hyperlink" Target="https://schaedelsucht.com/cdn/shop/files/1_55bdf4ac-dddd-4ab4-b996-da5f646834c1.jpg?v=1743130365&amp;width=700" TargetMode="External"/><Relationship Id="rId128" Type="http://schemas.openxmlformats.org/officeDocument/2006/relationships/hyperlink" Target="https://drive.google.com/drive/folders/1cs-ZuRHOagb2DkaKp16_JhNA8gxQbP15?usp=sharing" TargetMode="External"/><Relationship Id="rId127" Type="http://schemas.openxmlformats.org/officeDocument/2006/relationships/hyperlink" Target="https://schaedelsucht.com/cdn/shop/files/45_86ebe3d2-d8cc-4525-92d0-c905815a1b01.jpg?v=1743150061&amp;width=700" TargetMode="External"/><Relationship Id="rId126" Type="http://schemas.openxmlformats.org/officeDocument/2006/relationships/hyperlink" Target="https://drive.google.com/drive/folders/1wT2mcbolzzdazT_y8g42AaU06JZUeu3M?usp=sharing" TargetMode="External"/><Relationship Id="rId125" Type="http://schemas.openxmlformats.org/officeDocument/2006/relationships/hyperlink" Target="https://schaedelsucht.com/cdn/shop/files/SCHADEL-tuch-YHLN0705242Vneck3-1.jpg?v=1720517083&amp;width=700" TargetMode="External"/><Relationship Id="rId124" Type="http://schemas.openxmlformats.org/officeDocument/2006/relationships/hyperlink" Target="https://drive.google.com/drive/folders/1n1SCT6J83DgOgjUHnmTmq7FhcTUBtbQQ?usp=sharing" TargetMode="External"/><Relationship Id="rId123" Type="http://schemas.openxmlformats.org/officeDocument/2006/relationships/hyperlink" Target="https://schaedelsucht.com/cdn/shop/files/MK45_e7ed3506-f9fb-4f8b-9fa0-22cde234f597.jpg?v=1741944797&amp;width=700" TargetMode="External"/><Relationship Id="rId122" Type="http://schemas.openxmlformats.org/officeDocument/2006/relationships/hyperlink" Target="https://drive.google.com/drive/folders/1zdD45bUxTDlgf4CfgeYGgYwY9poI8wba?usp=sharing" TargetMode="External"/><Relationship Id="rId121" Type="http://schemas.openxmlformats.org/officeDocument/2006/relationships/hyperlink" Target="https://schaedelsucht.com/cdn/shop/files/Blessed-Tee-Black-HolStrength-80475443_1188x1600_730cea38-b2b2-4188-af40-8b3ac9c706d5.jpg?v=1719816144&amp;width=700" TargetMode="External"/><Relationship Id="rId120" Type="http://schemas.openxmlformats.org/officeDocument/2006/relationships/hyperlink" Target="https://drive.google.com/drive/folders/1XR0x1GMs0H9AwQehTlQNv4fOyIof_NIh?usp=sharing" TargetMode="External"/><Relationship Id="rId12" Type="http://schemas.openxmlformats.org/officeDocument/2006/relationships/hyperlink" Target="https://drive.google.com/drive/folders/1zgsx8mvU8kX3tCGpaaTnouYGc_9Cz_Py?usp=sharing" TargetMode="External"/><Relationship Id="rId119" Type="http://schemas.openxmlformats.org/officeDocument/2006/relationships/hyperlink" Target="https://schaedelsucht.com/cdn/shop/files/SCHADEL_-tuch-TLNO0509242Back_tshirt_only_den.jpg?v=1725679049&amp;width=700" TargetMode="External"/><Relationship Id="rId118" Type="http://schemas.openxmlformats.org/officeDocument/2006/relationships/hyperlink" Target="https://drive.google.com/drive/u/0/folders/1wT2mcbolzzdazT_y8g42AaU06JZUeu3M" TargetMode="External"/><Relationship Id="rId117" Type="http://schemas.openxmlformats.org/officeDocument/2006/relationships/hyperlink" Target="https://drive.google.com/file/d/1fKvs-68kiwCUfyU4oIqB5KgaEUzTwj7a/view?usp=drive_link" TargetMode="External"/><Relationship Id="rId116" Type="http://schemas.openxmlformats.org/officeDocument/2006/relationships/hyperlink" Target="https://drive.google.com/drive/folders/1LxGjGDfwGbXYyhLri0mx3aXycbiq1-Qn?usp=sharing" TargetMode="External"/><Relationship Id="rId115" Type="http://schemas.openxmlformats.org/officeDocument/2006/relationships/hyperlink" Target="https://goodinthewoods.co/cdn/shop/files/4x5_1c7468e9-b4b9-45b1-93c9-2c22c65471e8_540x.jpg?v=1743132313" TargetMode="External"/><Relationship Id="rId114" Type="http://schemas.openxmlformats.org/officeDocument/2006/relationships/hyperlink" Target="https://drive.google.com/drive/folders/1-1jmFC2vb5fIQgji39wlIbULznsIsaJp?usp=sharing" TargetMode="External"/><Relationship Id="rId113" Type="http://schemas.openxmlformats.org/officeDocument/2006/relationships/hyperlink" Target="https://goodinthewoods.co/cdn/shop/files/MK45_c5b2d881-091e-495a-9298-0d7c03190c8d_540x.jpg?v=1742959155" TargetMode="External"/><Relationship Id="rId112" Type="http://schemas.openxmlformats.org/officeDocument/2006/relationships/hyperlink" Target="https://drive.google.com/drive/folders/1VUZeO2igLReQuMq4HeWyNCNJg_D3pp85?usp=sharing" TargetMode="External"/><Relationship Id="rId111" Type="http://schemas.openxmlformats.org/officeDocument/2006/relationships/hyperlink" Target="https://goodinthewoods.co/cdn/shop/files/mk-1_34f3d71d-d7c3-42ca-a308-eaf900ab10a5_540x.jpg?v=1742976104" TargetMode="External"/><Relationship Id="rId110" Type="http://schemas.openxmlformats.org/officeDocument/2006/relationships/hyperlink" Target="https://drive.google.com/drive/folders/1LYDYF4Jmd5HXu9h3awvmrxFFpka43lLd?usp=sharing" TargetMode="External"/><Relationship Id="rId11" Type="http://schemas.openxmlformats.org/officeDocument/2006/relationships/hyperlink" Target="https://skulloholic.com/cdn/shop/products/3dmknewTSHIRT_47743965-1785-47d1-a1ae-a3e7e7a48cb9_540x.jpg?v=1659068183" TargetMode="External"/><Relationship Id="rId109" Type="http://schemas.openxmlformats.org/officeDocument/2006/relationships/hyperlink" Target="https://goodinthewoods.co/cdn/shop/files/NU-BEACH-4_540x.jpg?v=1743060119" TargetMode="External"/><Relationship Id="rId108" Type="http://schemas.openxmlformats.org/officeDocument/2006/relationships/hyperlink" Target="https://drive.google.com/drive/folders/1-kF0JBUDsq6uC3QnY6Z6SYfCzeJaKuhJ?usp=sharing" TargetMode="External"/><Relationship Id="rId107" Type="http://schemas.openxmlformats.org/officeDocument/2006/relationships/hyperlink" Target="https://goodinthewoods.co/cdn/shop/files/4x5-1_fbeebe65-1af6-4bf6-93ae-49536f62cbe5_540x.jpg?v=1695112691" TargetMode="External"/><Relationship Id="rId106" Type="http://schemas.openxmlformats.org/officeDocument/2006/relationships/hyperlink" Target="https://drive.google.com/drive/folders/1pdAVg1nqW3ameAFCOZSOAe1zJIPm1rnG?usp=sharing" TargetMode="External"/><Relationship Id="rId105" Type="http://schemas.openxmlformats.org/officeDocument/2006/relationships/hyperlink" Target="https://goodinthewoods.co/cdn/shop/files/TLPQ1706241-MK_540x.jpg?v=1718682240" TargetMode="External"/><Relationship Id="rId104" Type="http://schemas.openxmlformats.org/officeDocument/2006/relationships/hyperlink" Target="https://drive.google.com/drive/folders/1LwQwP52d1xsjzhpyzw-SfO7RkibHbhfJ?usp=sharing" TargetMode="External"/><Relationship Id="rId103" Type="http://schemas.openxmlformats.org/officeDocument/2006/relationships/hyperlink" Target="https://goodinthewoods.co/cdn/shop/files/mk_0903efcd-1e2d-4a6d-8cdf-119d29bbda45_540x.jpg?v=1742803709" TargetMode="External"/><Relationship Id="rId102" Type="http://schemas.openxmlformats.org/officeDocument/2006/relationships/hyperlink" Target="https://drive.google.com/drive/folders/18t8LumXK7i5_Vq6MJy6Lt_mI9r4uk-SZ?usp=sharing" TargetMode="External"/><Relationship Id="rId101" Type="http://schemas.openxmlformats.org/officeDocument/2006/relationships/hyperlink" Target="https://goodinthewoods.co/cdn/shop/files/1_8e7dcff9-dc79-4d15-9919-9ceb04d2146e_540x.jpg?v=1742440537" TargetMode="External"/><Relationship Id="rId100" Type="http://schemas.openxmlformats.org/officeDocument/2006/relationships/hyperlink" Target="https://drive.google.com/drive/folders/1voUCMzCqFthRcSKrlkOVQN4aFj9dolvk?usp=sharing" TargetMode="External"/><Relationship Id="rId10" Type="http://schemas.openxmlformats.org/officeDocument/2006/relationships/hyperlink" Target="https://drive.google.com/drive/folders/1L6LuT1aEns7CfjgXpFNndkxulLXSiGmE?usp=sharing" TargetMode="External"/><Relationship Id="rId1" Type="http://schemas.openxmlformats.org/officeDocument/2006/relationships/hyperlink" Target="https://drive.google.com/file/d/1fUsBYLDZ-Vm8AIId3O8XiP6aRbE4lo1Z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5"/>
  <sheetViews>
    <sheetView tabSelected="1" workbookViewId="0">
      <selection activeCell="A1" sqref="A1:H4"/>
    </sheetView>
  </sheetViews>
  <sheetFormatPr defaultColWidth="9" defaultRowHeight="16.8"/>
  <cols>
    <col min="1" max="3" width="15" customWidth="1"/>
    <col min="4" max="4" width="10" customWidth="1"/>
    <col min="5" max="5" width="23.875" customWidth="1"/>
    <col min="6" max="6" width="24.9903846153846" customWidth="1"/>
    <col min="7" max="7" width="24.1923076923077" customWidth="1"/>
    <col min="8" max="8" width="30" customWidth="1"/>
    <col min="9" max="12" width="15" customWidth="1"/>
  </cols>
  <sheetData>
    <row r="1" s="1" customFormat="1" ht="17.6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8">
      <c r="A2" s="2" t="s">
        <v>12</v>
      </c>
      <c r="B2" s="3" t="s">
        <v>13</v>
      </c>
      <c r="C2" s="4" t="s">
        <v>14</v>
      </c>
      <c r="D2" s="4">
        <v>1</v>
      </c>
      <c r="E2" s="8" t="s">
        <v>15</v>
      </c>
      <c r="G2" s="9" t="s">
        <v>16</v>
      </c>
      <c r="H2" s="4" t="s">
        <v>17</v>
      </c>
    </row>
    <row r="3" spans="1:8">
      <c r="A3" s="2" t="s">
        <v>12</v>
      </c>
      <c r="B3" s="3" t="s">
        <v>13</v>
      </c>
      <c r="C3" s="4" t="s">
        <v>14</v>
      </c>
      <c r="D3" s="4">
        <v>1</v>
      </c>
      <c r="E3" s="8" t="s">
        <v>18</v>
      </c>
      <c r="G3" s="9" t="s">
        <v>19</v>
      </c>
      <c r="H3" s="4" t="s">
        <v>20</v>
      </c>
    </row>
    <row r="4" spans="1:8">
      <c r="A4" s="4" t="s">
        <v>21</v>
      </c>
      <c r="B4" s="4" t="s">
        <v>13</v>
      </c>
      <c r="C4" s="4" t="s">
        <v>22</v>
      </c>
      <c r="D4" s="4">
        <v>1</v>
      </c>
      <c r="E4" s="10" t="s">
        <v>23</v>
      </c>
      <c r="G4" s="11" t="s">
        <v>24</v>
      </c>
      <c r="H4" s="4" t="s">
        <v>25</v>
      </c>
    </row>
    <row r="5" spans="1:8">
      <c r="A5" s="4" t="s">
        <v>26</v>
      </c>
      <c r="B5" s="4" t="s">
        <v>13</v>
      </c>
      <c r="C5" s="4" t="s">
        <v>27</v>
      </c>
      <c r="D5" s="4">
        <v>1</v>
      </c>
      <c r="E5" s="10" t="s">
        <v>28</v>
      </c>
      <c r="G5" s="11" t="s">
        <v>29</v>
      </c>
      <c r="H5" s="4" t="s">
        <v>30</v>
      </c>
    </row>
    <row r="6" spans="1:8">
      <c r="A6" s="4" t="s">
        <v>31</v>
      </c>
      <c r="B6" s="4" t="s">
        <v>13</v>
      </c>
      <c r="C6" s="4" t="s">
        <v>14</v>
      </c>
      <c r="D6" s="4">
        <v>1</v>
      </c>
      <c r="E6" s="10" t="s">
        <v>32</v>
      </c>
      <c r="G6" s="11" t="s">
        <v>33</v>
      </c>
      <c r="H6" s="12" t="s">
        <v>34</v>
      </c>
    </row>
    <row r="7" spans="1:8">
      <c r="A7" s="2" t="s">
        <v>35</v>
      </c>
      <c r="B7" s="4" t="s">
        <v>13</v>
      </c>
      <c r="C7" s="4" t="s">
        <v>36</v>
      </c>
      <c r="D7" s="4">
        <v>1</v>
      </c>
      <c r="E7" s="10" t="s">
        <v>37</v>
      </c>
      <c r="G7" s="11" t="s">
        <v>38</v>
      </c>
      <c r="H7" s="12" t="s">
        <v>39</v>
      </c>
    </row>
    <row r="8" spans="1:8">
      <c r="A8" s="2" t="s">
        <v>35</v>
      </c>
      <c r="B8" s="4" t="s">
        <v>13</v>
      </c>
      <c r="C8" s="4" t="s">
        <v>36</v>
      </c>
      <c r="D8" s="4">
        <v>1</v>
      </c>
      <c r="E8" s="10" t="s">
        <v>40</v>
      </c>
      <c r="G8" s="11" t="s">
        <v>41</v>
      </c>
      <c r="H8" s="12" t="s">
        <v>42</v>
      </c>
    </row>
    <row r="9" spans="1:8">
      <c r="A9" s="2" t="s">
        <v>35</v>
      </c>
      <c r="B9" s="4" t="s">
        <v>13</v>
      </c>
      <c r="C9" s="4" t="s">
        <v>36</v>
      </c>
      <c r="D9" s="4">
        <v>1</v>
      </c>
      <c r="E9" s="10" t="s">
        <v>43</v>
      </c>
      <c r="G9" s="11" t="s">
        <v>44</v>
      </c>
      <c r="H9" s="12" t="s">
        <v>45</v>
      </c>
    </row>
    <row r="10" ht="17" spans="1:8">
      <c r="A10" s="4" t="s">
        <v>46</v>
      </c>
      <c r="B10" s="4" t="s">
        <v>13</v>
      </c>
      <c r="C10" s="4" t="s">
        <v>47</v>
      </c>
      <c r="D10" s="4">
        <v>1</v>
      </c>
      <c r="E10" s="10" t="s">
        <v>32</v>
      </c>
      <c r="G10" s="11" t="s">
        <v>33</v>
      </c>
      <c r="H10" s="13" t="s">
        <v>34</v>
      </c>
    </row>
    <row r="11" spans="1:8">
      <c r="A11" s="2" t="s">
        <v>48</v>
      </c>
      <c r="B11" s="4" t="s">
        <v>13</v>
      </c>
      <c r="C11" s="4" t="s">
        <v>14</v>
      </c>
      <c r="D11" s="4">
        <v>1</v>
      </c>
      <c r="E11" s="10" t="s">
        <v>49</v>
      </c>
      <c r="G11" s="10" t="s">
        <v>50</v>
      </c>
      <c r="H11" s="12" t="s">
        <v>51</v>
      </c>
    </row>
    <row r="12" ht="17" spans="1:8">
      <c r="A12" s="2" t="s">
        <v>48</v>
      </c>
      <c r="B12" s="4" t="s">
        <v>13</v>
      </c>
      <c r="C12" s="4" t="s">
        <v>14</v>
      </c>
      <c r="D12" s="4">
        <v>1</v>
      </c>
      <c r="E12" s="14" t="s">
        <v>52</v>
      </c>
      <c r="G12" s="11" t="s">
        <v>53</v>
      </c>
      <c r="H12" s="13" t="s">
        <v>54</v>
      </c>
    </row>
    <row r="13" ht="17" spans="1:8">
      <c r="A13" s="2" t="s">
        <v>48</v>
      </c>
      <c r="B13" s="4" t="s">
        <v>13</v>
      </c>
      <c r="C13" s="4" t="s">
        <v>14</v>
      </c>
      <c r="D13" s="4">
        <v>1</v>
      </c>
      <c r="E13" s="10" t="s">
        <v>32</v>
      </c>
      <c r="G13" s="11" t="s">
        <v>33</v>
      </c>
      <c r="H13" s="13" t="s">
        <v>34</v>
      </c>
    </row>
    <row r="14" spans="1:8">
      <c r="A14" s="4" t="s">
        <v>55</v>
      </c>
      <c r="B14" s="4" t="s">
        <v>13</v>
      </c>
      <c r="C14" s="4" t="s">
        <v>22</v>
      </c>
      <c r="D14" s="4">
        <v>1</v>
      </c>
      <c r="E14" s="10" t="s">
        <v>32</v>
      </c>
      <c r="G14" s="11" t="s">
        <v>33</v>
      </c>
      <c r="H14" s="12" t="s">
        <v>34</v>
      </c>
    </row>
    <row r="15" ht="17" spans="1:8">
      <c r="A15" s="4" t="s">
        <v>56</v>
      </c>
      <c r="B15" s="4" t="s">
        <v>13</v>
      </c>
      <c r="C15" s="4" t="s">
        <v>57</v>
      </c>
      <c r="D15" s="4">
        <v>1</v>
      </c>
      <c r="E15" s="10" t="s">
        <v>32</v>
      </c>
      <c r="G15" s="11" t="s">
        <v>33</v>
      </c>
      <c r="H15" s="13" t="s">
        <v>34</v>
      </c>
    </row>
    <row r="16" ht="17" spans="1:8">
      <c r="A16" s="4" t="s">
        <v>58</v>
      </c>
      <c r="B16" s="4" t="s">
        <v>13</v>
      </c>
      <c r="C16" s="5" t="s">
        <v>22</v>
      </c>
      <c r="D16" s="4">
        <v>1</v>
      </c>
      <c r="E16" s="14" t="s">
        <v>59</v>
      </c>
      <c r="G16" s="14" t="s">
        <v>16</v>
      </c>
      <c r="H16" s="13" t="s">
        <v>17</v>
      </c>
    </row>
    <row r="17" ht="17" spans="1:8">
      <c r="A17" s="4" t="s">
        <v>60</v>
      </c>
      <c r="B17" s="4" t="s">
        <v>13</v>
      </c>
      <c r="C17" s="4" t="s">
        <v>47</v>
      </c>
      <c r="D17" s="4">
        <v>1</v>
      </c>
      <c r="E17" s="10" t="s">
        <v>61</v>
      </c>
      <c r="G17" s="11" t="s">
        <v>62</v>
      </c>
      <c r="H17" s="13" t="s">
        <v>63</v>
      </c>
    </row>
    <row r="18" ht="17" spans="1:8">
      <c r="A18" s="4" t="s">
        <v>64</v>
      </c>
      <c r="B18" s="4" t="s">
        <v>13</v>
      </c>
      <c r="C18" s="4" t="s">
        <v>14</v>
      </c>
      <c r="D18" s="4">
        <v>1</v>
      </c>
      <c r="E18" s="10" t="s">
        <v>32</v>
      </c>
      <c r="G18" s="11" t="s">
        <v>33</v>
      </c>
      <c r="H18" s="13" t="s">
        <v>34</v>
      </c>
    </row>
    <row r="19" spans="1:8">
      <c r="A19" s="4" t="s">
        <v>65</v>
      </c>
      <c r="B19" s="4" t="s">
        <v>13</v>
      </c>
      <c r="C19" s="4" t="s">
        <v>36</v>
      </c>
      <c r="D19" s="4">
        <v>1</v>
      </c>
      <c r="E19" s="10" t="s">
        <v>66</v>
      </c>
      <c r="G19" s="11" t="s">
        <v>67</v>
      </c>
      <c r="H19" s="12" t="s">
        <v>68</v>
      </c>
    </row>
    <row r="20" ht="17" spans="1:8">
      <c r="A20" s="2" t="s">
        <v>69</v>
      </c>
      <c r="B20" s="4" t="s">
        <v>13</v>
      </c>
      <c r="C20" s="4" t="s">
        <v>47</v>
      </c>
      <c r="D20" s="4">
        <v>1</v>
      </c>
      <c r="E20" s="10" t="s">
        <v>70</v>
      </c>
      <c r="G20" s="11" t="s">
        <v>71</v>
      </c>
      <c r="H20" s="13" t="s">
        <v>72</v>
      </c>
    </row>
    <row r="21" ht="17" spans="1:8">
      <c r="A21" s="2" t="s">
        <v>69</v>
      </c>
      <c r="B21" s="4" t="s">
        <v>13</v>
      </c>
      <c r="C21" s="4" t="s">
        <v>47</v>
      </c>
      <c r="D21" s="4">
        <v>1</v>
      </c>
      <c r="E21" s="10" t="s">
        <v>73</v>
      </c>
      <c r="G21" s="11" t="s">
        <v>74</v>
      </c>
      <c r="H21" s="13" t="s">
        <v>75</v>
      </c>
    </row>
    <row r="22" ht="17" spans="1:8">
      <c r="A22" s="2" t="s">
        <v>69</v>
      </c>
      <c r="B22" s="4" t="s">
        <v>13</v>
      </c>
      <c r="C22" s="4" t="s">
        <v>47</v>
      </c>
      <c r="D22" s="4">
        <v>1</v>
      </c>
      <c r="E22" s="10" t="s">
        <v>76</v>
      </c>
      <c r="G22" s="11" t="s">
        <v>77</v>
      </c>
      <c r="H22" s="13" t="s">
        <v>78</v>
      </c>
    </row>
    <row r="23" ht="17" spans="1:8">
      <c r="A23" s="2" t="s">
        <v>79</v>
      </c>
      <c r="B23" s="4" t="s">
        <v>13</v>
      </c>
      <c r="C23" s="4" t="s">
        <v>36</v>
      </c>
      <c r="D23" s="4">
        <v>1</v>
      </c>
      <c r="E23" s="10" t="s">
        <v>80</v>
      </c>
      <c r="G23" s="11" t="s">
        <v>81</v>
      </c>
      <c r="H23" s="13" t="s">
        <v>82</v>
      </c>
    </row>
    <row r="24" ht="17" spans="1:8">
      <c r="A24" s="2" t="s">
        <v>79</v>
      </c>
      <c r="B24" s="4" t="s">
        <v>13</v>
      </c>
      <c r="C24" s="4" t="s">
        <v>36</v>
      </c>
      <c r="D24" s="4">
        <v>1</v>
      </c>
      <c r="E24" s="10" t="s">
        <v>83</v>
      </c>
      <c r="G24" s="11" t="s">
        <v>84</v>
      </c>
      <c r="H24" s="13" t="s">
        <v>85</v>
      </c>
    </row>
    <row r="25" ht="17" spans="1:8">
      <c r="A25" s="2" t="s">
        <v>86</v>
      </c>
      <c r="B25" s="4" t="s">
        <v>13</v>
      </c>
      <c r="C25" s="4" t="s">
        <v>36</v>
      </c>
      <c r="D25" s="4">
        <v>1</v>
      </c>
      <c r="E25" s="10" t="s">
        <v>87</v>
      </c>
      <c r="G25" s="11" t="s">
        <v>88</v>
      </c>
      <c r="H25" s="13" t="s">
        <v>89</v>
      </c>
    </row>
    <row r="26" ht="17" spans="1:8">
      <c r="A26" s="2" t="s">
        <v>86</v>
      </c>
      <c r="B26" s="4" t="s">
        <v>13</v>
      </c>
      <c r="C26" s="4" t="s">
        <v>36</v>
      </c>
      <c r="D26" s="4">
        <v>1</v>
      </c>
      <c r="E26" s="10" t="s">
        <v>90</v>
      </c>
      <c r="G26" s="11" t="s">
        <v>91</v>
      </c>
      <c r="H26" s="13" t="s">
        <v>92</v>
      </c>
    </row>
    <row r="27" ht="17" spans="1:8">
      <c r="A27" s="2" t="s">
        <v>86</v>
      </c>
      <c r="B27" s="4" t="s">
        <v>13</v>
      </c>
      <c r="C27" s="4" t="s">
        <v>36</v>
      </c>
      <c r="D27" s="4">
        <v>1</v>
      </c>
      <c r="E27" s="10" t="s">
        <v>93</v>
      </c>
      <c r="G27" s="11" t="s">
        <v>94</v>
      </c>
      <c r="H27" s="13" t="s">
        <v>95</v>
      </c>
    </row>
    <row r="28" ht="17" spans="1:8">
      <c r="A28" s="2" t="s">
        <v>86</v>
      </c>
      <c r="B28" s="4" t="s">
        <v>13</v>
      </c>
      <c r="C28" s="4" t="s">
        <v>36</v>
      </c>
      <c r="D28" s="4">
        <v>1</v>
      </c>
      <c r="E28" s="10" t="s">
        <v>96</v>
      </c>
      <c r="G28" s="11" t="s">
        <v>97</v>
      </c>
      <c r="H28" s="13" t="s">
        <v>98</v>
      </c>
    </row>
    <row r="29" ht="17" spans="1:8">
      <c r="A29" s="2" t="s">
        <v>86</v>
      </c>
      <c r="B29" s="4" t="s">
        <v>13</v>
      </c>
      <c r="C29" s="4" t="s">
        <v>36</v>
      </c>
      <c r="D29" s="4">
        <v>1</v>
      </c>
      <c r="E29" s="10" t="s">
        <v>99</v>
      </c>
      <c r="G29" s="11" t="s">
        <v>100</v>
      </c>
      <c r="H29" s="13" t="s">
        <v>101</v>
      </c>
    </row>
    <row r="30" ht="17" spans="1:8">
      <c r="A30" s="2" t="s">
        <v>86</v>
      </c>
      <c r="B30" s="4" t="s">
        <v>13</v>
      </c>
      <c r="C30" s="4" t="s">
        <v>36</v>
      </c>
      <c r="D30" s="4">
        <v>1</v>
      </c>
      <c r="E30" s="10" t="s">
        <v>102</v>
      </c>
      <c r="G30" s="11" t="s">
        <v>103</v>
      </c>
      <c r="H30" s="13" t="s">
        <v>104</v>
      </c>
    </row>
    <row r="31" ht="17" spans="1:8">
      <c r="A31" s="2" t="s">
        <v>86</v>
      </c>
      <c r="B31" s="4" t="s">
        <v>13</v>
      </c>
      <c r="C31" s="4" t="s">
        <v>36</v>
      </c>
      <c r="D31" s="4">
        <v>1</v>
      </c>
      <c r="E31" s="10" t="s">
        <v>105</v>
      </c>
      <c r="G31" s="11" t="s">
        <v>106</v>
      </c>
      <c r="H31" s="13" t="s">
        <v>107</v>
      </c>
    </row>
    <row r="32" ht="17" spans="1:8">
      <c r="A32" s="2" t="s">
        <v>86</v>
      </c>
      <c r="B32" s="4" t="s">
        <v>13</v>
      </c>
      <c r="C32" s="4" t="s">
        <v>36</v>
      </c>
      <c r="D32" s="4">
        <v>1</v>
      </c>
      <c r="E32" s="10" t="s">
        <v>108</v>
      </c>
      <c r="G32" s="11" t="s">
        <v>109</v>
      </c>
      <c r="H32" s="13" t="s">
        <v>110</v>
      </c>
    </row>
    <row r="33" spans="1:8">
      <c r="A33" s="6" t="s">
        <v>111</v>
      </c>
      <c r="B33" s="4" t="s">
        <v>13</v>
      </c>
      <c r="C33" s="4" t="s">
        <v>22</v>
      </c>
      <c r="D33" s="4">
        <v>1</v>
      </c>
      <c r="E33" s="10" t="s">
        <v>32</v>
      </c>
      <c r="G33" s="11" t="s">
        <v>33</v>
      </c>
      <c r="H33" s="12" t="s">
        <v>34</v>
      </c>
    </row>
    <row r="34" ht="17" spans="1:8">
      <c r="A34" s="6" t="s">
        <v>112</v>
      </c>
      <c r="B34" s="4" t="s">
        <v>13</v>
      </c>
      <c r="C34" s="4" t="s">
        <v>47</v>
      </c>
      <c r="D34" s="4">
        <v>1</v>
      </c>
      <c r="E34" s="10" t="s">
        <v>113</v>
      </c>
      <c r="G34" s="15" t="s">
        <v>114</v>
      </c>
      <c r="H34" s="13" t="s">
        <v>115</v>
      </c>
    </row>
    <row r="35" ht="17" spans="1:8">
      <c r="A35" s="4" t="s">
        <v>116</v>
      </c>
      <c r="B35" s="4" t="s">
        <v>13</v>
      </c>
      <c r="C35" s="4" t="s">
        <v>14</v>
      </c>
      <c r="D35" s="4">
        <v>1</v>
      </c>
      <c r="E35" s="10" t="s">
        <v>76</v>
      </c>
      <c r="G35" s="11" t="s">
        <v>77</v>
      </c>
      <c r="H35" s="13" t="s">
        <v>78</v>
      </c>
    </row>
    <row r="36" ht="17" spans="1:8">
      <c r="A36" s="2" t="s">
        <v>117</v>
      </c>
      <c r="B36" s="4" t="s">
        <v>13</v>
      </c>
      <c r="C36" s="4" t="s">
        <v>47</v>
      </c>
      <c r="D36" s="4">
        <v>1</v>
      </c>
      <c r="E36" s="10" t="s">
        <v>118</v>
      </c>
      <c r="G36" s="11" t="s">
        <v>119</v>
      </c>
      <c r="H36" s="13" t="s">
        <v>120</v>
      </c>
    </row>
    <row r="37" ht="17" spans="1:8">
      <c r="A37" s="2" t="s">
        <v>117</v>
      </c>
      <c r="B37" s="4" t="s">
        <v>13</v>
      </c>
      <c r="C37" s="4" t="s">
        <v>22</v>
      </c>
      <c r="D37" s="4">
        <v>1</v>
      </c>
      <c r="E37" s="10" t="s">
        <v>32</v>
      </c>
      <c r="G37" s="11" t="s">
        <v>33</v>
      </c>
      <c r="H37" s="13" t="s">
        <v>34</v>
      </c>
    </row>
    <row r="38" ht="17" spans="1:8">
      <c r="A38" s="2" t="s">
        <v>117</v>
      </c>
      <c r="B38" s="4" t="s">
        <v>13</v>
      </c>
      <c r="C38" s="4" t="s">
        <v>36</v>
      </c>
      <c r="D38" s="4">
        <v>1</v>
      </c>
      <c r="E38" s="10" t="s">
        <v>32</v>
      </c>
      <c r="G38" s="11" t="s">
        <v>33</v>
      </c>
      <c r="H38" s="13" t="s">
        <v>34</v>
      </c>
    </row>
    <row r="39" ht="17" spans="1:8">
      <c r="A39" s="2" t="s">
        <v>121</v>
      </c>
      <c r="B39" s="4" t="s">
        <v>13</v>
      </c>
      <c r="C39" s="4" t="s">
        <v>47</v>
      </c>
      <c r="D39" s="4">
        <v>1</v>
      </c>
      <c r="E39" s="10" t="s">
        <v>122</v>
      </c>
      <c r="G39" s="11" t="s">
        <v>123</v>
      </c>
      <c r="H39" s="13" t="s">
        <v>124</v>
      </c>
    </row>
    <row r="40" ht="17" spans="1:8">
      <c r="A40" s="2" t="s">
        <v>121</v>
      </c>
      <c r="B40" s="4" t="s">
        <v>13</v>
      </c>
      <c r="C40" s="4" t="s">
        <v>47</v>
      </c>
      <c r="D40" s="4">
        <v>1</v>
      </c>
      <c r="E40" s="10" t="s">
        <v>125</v>
      </c>
      <c r="G40" s="11" t="s">
        <v>126</v>
      </c>
      <c r="H40" s="13" t="s">
        <v>127</v>
      </c>
    </row>
    <row r="41" ht="17" spans="1:8">
      <c r="A41" s="4" t="s">
        <v>128</v>
      </c>
      <c r="B41" s="4" t="s">
        <v>13</v>
      </c>
      <c r="C41" s="4" t="s">
        <v>47</v>
      </c>
      <c r="D41" s="4">
        <v>1</v>
      </c>
      <c r="E41" s="10" t="s">
        <v>129</v>
      </c>
      <c r="G41" s="11" t="s">
        <v>130</v>
      </c>
      <c r="H41" s="13" t="s">
        <v>131</v>
      </c>
    </row>
    <row r="42" ht="17" spans="1:8">
      <c r="A42" s="2" t="s">
        <v>132</v>
      </c>
      <c r="B42" s="4" t="s">
        <v>13</v>
      </c>
      <c r="C42" s="4" t="s">
        <v>27</v>
      </c>
      <c r="D42" s="4">
        <v>1</v>
      </c>
      <c r="E42" s="10" t="s">
        <v>133</v>
      </c>
      <c r="G42" s="11" t="s">
        <v>134</v>
      </c>
      <c r="H42" s="13" t="s">
        <v>135</v>
      </c>
    </row>
    <row r="43" ht="17" spans="1:8">
      <c r="A43" s="2" t="s">
        <v>132</v>
      </c>
      <c r="B43" s="4" t="s">
        <v>13</v>
      </c>
      <c r="C43" s="4" t="s">
        <v>22</v>
      </c>
      <c r="D43" s="4">
        <v>1</v>
      </c>
      <c r="E43" s="10" t="s">
        <v>133</v>
      </c>
      <c r="G43" s="11" t="s">
        <v>134</v>
      </c>
      <c r="H43" s="13" t="s">
        <v>135</v>
      </c>
    </row>
    <row r="44" ht="17" spans="1:8">
      <c r="A44" s="4" t="s">
        <v>136</v>
      </c>
      <c r="B44" s="4" t="s">
        <v>13</v>
      </c>
      <c r="C44" s="4" t="s">
        <v>36</v>
      </c>
      <c r="D44" s="4">
        <v>1</v>
      </c>
      <c r="E44" s="10" t="s">
        <v>113</v>
      </c>
      <c r="G44" s="11" t="s">
        <v>114</v>
      </c>
      <c r="H44" s="13" t="s">
        <v>115</v>
      </c>
    </row>
    <row r="45" ht="17" spans="1:8">
      <c r="A45" s="4" t="s">
        <v>137</v>
      </c>
      <c r="B45" s="4" t="s">
        <v>13</v>
      </c>
      <c r="C45" s="4" t="s">
        <v>138</v>
      </c>
      <c r="D45" s="4">
        <v>1</v>
      </c>
      <c r="E45" s="10" t="s">
        <v>32</v>
      </c>
      <c r="G45" s="11" t="s">
        <v>33</v>
      </c>
      <c r="H45" s="13" t="s">
        <v>34</v>
      </c>
    </row>
    <row r="46" ht="17" spans="1:8">
      <c r="A46" s="4" t="s">
        <v>139</v>
      </c>
      <c r="B46" s="4" t="s">
        <v>13</v>
      </c>
      <c r="C46" s="4" t="s">
        <v>57</v>
      </c>
      <c r="D46" s="4">
        <v>1</v>
      </c>
      <c r="E46" s="10" t="s">
        <v>129</v>
      </c>
      <c r="G46" s="11" t="s">
        <v>130</v>
      </c>
      <c r="H46" s="13" t="s">
        <v>131</v>
      </c>
    </row>
    <row r="47" ht="17" spans="1:8">
      <c r="A47" s="4" t="s">
        <v>140</v>
      </c>
      <c r="B47" s="4" t="s">
        <v>13</v>
      </c>
      <c r="C47" s="4" t="s">
        <v>47</v>
      </c>
      <c r="D47" s="4">
        <v>1</v>
      </c>
      <c r="E47" s="10" t="s">
        <v>141</v>
      </c>
      <c r="G47" s="11" t="s">
        <v>142</v>
      </c>
      <c r="H47" s="13" t="s">
        <v>143</v>
      </c>
    </row>
    <row r="48" ht="17" spans="1:8">
      <c r="A48" s="4" t="s">
        <v>144</v>
      </c>
      <c r="B48" s="4" t="s">
        <v>13</v>
      </c>
      <c r="C48" s="4" t="s">
        <v>27</v>
      </c>
      <c r="D48" s="4">
        <v>1</v>
      </c>
      <c r="E48" s="10" t="s">
        <v>145</v>
      </c>
      <c r="G48" s="11" t="s">
        <v>146</v>
      </c>
      <c r="H48" s="13" t="s">
        <v>147</v>
      </c>
    </row>
    <row r="49" ht="17" spans="1:8">
      <c r="A49" s="4" t="s">
        <v>148</v>
      </c>
      <c r="B49" s="4" t="s">
        <v>13</v>
      </c>
      <c r="C49" s="4" t="s">
        <v>57</v>
      </c>
      <c r="D49" s="4">
        <v>1</v>
      </c>
      <c r="E49" s="10" t="s">
        <v>32</v>
      </c>
      <c r="G49" s="11" t="s">
        <v>33</v>
      </c>
      <c r="H49" s="13" t="s">
        <v>34</v>
      </c>
    </row>
    <row r="50" ht="17.6" spans="1:8">
      <c r="A50" s="4" t="s">
        <v>149</v>
      </c>
      <c r="B50" s="4" t="s">
        <v>13</v>
      </c>
      <c r="C50" s="4" t="s">
        <v>22</v>
      </c>
      <c r="D50" s="4">
        <v>1</v>
      </c>
      <c r="E50" s="10" t="s">
        <v>150</v>
      </c>
      <c r="G50" s="10" t="s">
        <v>150</v>
      </c>
      <c r="H50" s="16" t="s">
        <v>151</v>
      </c>
    </row>
    <row r="51" spans="1:8">
      <c r="A51" s="2" t="s">
        <v>152</v>
      </c>
      <c r="B51" s="4" t="s">
        <v>13</v>
      </c>
      <c r="C51" s="4" t="s">
        <v>57</v>
      </c>
      <c r="D51" s="4">
        <v>1</v>
      </c>
      <c r="E51" s="10" t="s">
        <v>133</v>
      </c>
      <c r="G51" s="11" t="s">
        <v>153</v>
      </c>
      <c r="H51" s="4" t="s">
        <v>154</v>
      </c>
    </row>
    <row r="52" ht="17.6" spans="1:8">
      <c r="A52" s="2" t="s">
        <v>152</v>
      </c>
      <c r="B52" s="4" t="s">
        <v>13</v>
      </c>
      <c r="C52" s="4" t="s">
        <v>138</v>
      </c>
      <c r="D52" s="4">
        <v>1</v>
      </c>
      <c r="E52" s="10" t="s">
        <v>133</v>
      </c>
      <c r="G52" s="11" t="s">
        <v>155</v>
      </c>
      <c r="H52" s="16" t="s">
        <v>156</v>
      </c>
    </row>
    <row r="53" ht="17" spans="1:8">
      <c r="A53" s="2" t="s">
        <v>157</v>
      </c>
      <c r="B53" s="4" t="s">
        <v>13</v>
      </c>
      <c r="C53" s="4" t="s">
        <v>47</v>
      </c>
      <c r="D53" s="4">
        <v>1</v>
      </c>
      <c r="E53" s="10" t="s">
        <v>158</v>
      </c>
      <c r="G53" s="11" t="s">
        <v>159</v>
      </c>
      <c r="H53" s="13" t="s">
        <v>160</v>
      </c>
    </row>
    <row r="54" ht="17" spans="1:8">
      <c r="A54" s="2" t="s">
        <v>157</v>
      </c>
      <c r="B54" s="4" t="s">
        <v>13</v>
      </c>
      <c r="C54" s="4" t="s">
        <v>47</v>
      </c>
      <c r="D54" s="4">
        <v>1</v>
      </c>
      <c r="E54" s="10" t="s">
        <v>161</v>
      </c>
      <c r="G54" s="11" t="s">
        <v>162</v>
      </c>
      <c r="H54" s="13" t="s">
        <v>163</v>
      </c>
    </row>
    <row r="55" ht="17" spans="1:8">
      <c r="A55" s="2" t="s">
        <v>164</v>
      </c>
      <c r="B55" s="4" t="s">
        <v>165</v>
      </c>
      <c r="C55" s="4" t="s">
        <v>27</v>
      </c>
      <c r="D55" s="4">
        <v>1</v>
      </c>
      <c r="E55" s="11" t="s">
        <v>166</v>
      </c>
      <c r="G55" s="11" t="s">
        <v>167</v>
      </c>
      <c r="H55" s="13" t="s">
        <v>168</v>
      </c>
    </row>
    <row r="56" spans="1:8">
      <c r="A56" s="2" t="s">
        <v>164</v>
      </c>
      <c r="B56" s="4" t="s">
        <v>165</v>
      </c>
      <c r="C56" s="4" t="s">
        <v>27</v>
      </c>
      <c r="D56" s="4">
        <v>1</v>
      </c>
      <c r="E56" s="11" t="s">
        <v>169</v>
      </c>
      <c r="G56" s="11" t="s">
        <v>170</v>
      </c>
      <c r="H56" s="12" t="s">
        <v>171</v>
      </c>
    </row>
    <row r="57" ht="17" spans="1:8">
      <c r="A57" s="4" t="s">
        <v>172</v>
      </c>
      <c r="B57" s="4" t="s">
        <v>165</v>
      </c>
      <c r="C57" s="4" t="s">
        <v>47</v>
      </c>
      <c r="D57" s="4">
        <v>1</v>
      </c>
      <c r="E57" s="11" t="s">
        <v>173</v>
      </c>
      <c r="G57" s="11" t="s">
        <v>174</v>
      </c>
      <c r="H57" s="13" t="s">
        <v>175</v>
      </c>
    </row>
    <row r="58" ht="17" spans="1:8">
      <c r="A58" s="2" t="s">
        <v>176</v>
      </c>
      <c r="B58" s="4" t="s">
        <v>165</v>
      </c>
      <c r="C58" s="4" t="s">
        <v>36</v>
      </c>
      <c r="D58" s="4">
        <v>1</v>
      </c>
      <c r="E58" s="11" t="s">
        <v>177</v>
      </c>
      <c r="G58" s="11" t="s">
        <v>178</v>
      </c>
      <c r="H58" s="13" t="s">
        <v>179</v>
      </c>
    </row>
    <row r="59" ht="17" spans="1:8">
      <c r="A59" s="2" t="s">
        <v>176</v>
      </c>
      <c r="B59" s="4" t="s">
        <v>165</v>
      </c>
      <c r="C59" s="4" t="s">
        <v>36</v>
      </c>
      <c r="D59" s="4">
        <v>1</v>
      </c>
      <c r="E59" s="11" t="s">
        <v>180</v>
      </c>
      <c r="G59" s="11" t="s">
        <v>181</v>
      </c>
      <c r="H59" s="13" t="s">
        <v>182</v>
      </c>
    </row>
    <row r="60" ht="17" spans="1:8">
      <c r="A60" s="2" t="s">
        <v>176</v>
      </c>
      <c r="B60" s="4" t="s">
        <v>165</v>
      </c>
      <c r="C60" s="4" t="s">
        <v>36</v>
      </c>
      <c r="D60" s="4">
        <v>1</v>
      </c>
      <c r="E60" s="11" t="s">
        <v>183</v>
      </c>
      <c r="G60" s="11" t="s">
        <v>184</v>
      </c>
      <c r="H60" s="13" t="s">
        <v>185</v>
      </c>
    </row>
    <row r="61" ht="17" spans="1:8">
      <c r="A61" s="2" t="s">
        <v>176</v>
      </c>
      <c r="B61" s="4" t="s">
        <v>165</v>
      </c>
      <c r="C61" s="4" t="s">
        <v>36</v>
      </c>
      <c r="D61" s="4">
        <v>1</v>
      </c>
      <c r="E61" s="11" t="s">
        <v>186</v>
      </c>
      <c r="G61" s="11" t="s">
        <v>187</v>
      </c>
      <c r="H61" s="13" t="s">
        <v>188</v>
      </c>
    </row>
    <row r="62" ht="17" spans="1:8">
      <c r="A62" s="4" t="s">
        <v>189</v>
      </c>
      <c r="B62" s="4" t="s">
        <v>165</v>
      </c>
      <c r="C62" s="4" t="s">
        <v>47</v>
      </c>
      <c r="D62" s="4">
        <v>1</v>
      </c>
      <c r="E62" s="11" t="s">
        <v>190</v>
      </c>
      <c r="G62" s="11" t="s">
        <v>191</v>
      </c>
      <c r="H62" s="13" t="s">
        <v>192</v>
      </c>
    </row>
    <row r="63" ht="17" spans="1:8">
      <c r="A63" s="4" t="s">
        <v>193</v>
      </c>
      <c r="B63" s="4" t="s">
        <v>165</v>
      </c>
      <c r="C63" s="4" t="s">
        <v>27</v>
      </c>
      <c r="D63" s="4">
        <v>1</v>
      </c>
      <c r="E63" s="11" t="s">
        <v>190</v>
      </c>
      <c r="G63" s="11" t="s">
        <v>191</v>
      </c>
      <c r="H63" s="13" t="s">
        <v>192</v>
      </c>
    </row>
    <row r="64" ht="17" spans="1:8">
      <c r="A64" s="4" t="s">
        <v>194</v>
      </c>
      <c r="B64" s="4" t="s">
        <v>165</v>
      </c>
      <c r="C64" s="4" t="s">
        <v>47</v>
      </c>
      <c r="D64" s="4">
        <v>3</v>
      </c>
      <c r="E64" s="11" t="s">
        <v>195</v>
      </c>
      <c r="G64" s="11" t="s">
        <v>196</v>
      </c>
      <c r="H64" s="13" t="s">
        <v>197</v>
      </c>
    </row>
    <row r="65" ht="17" spans="1:8">
      <c r="A65" s="4" t="s">
        <v>198</v>
      </c>
      <c r="B65" s="4" t="s">
        <v>165</v>
      </c>
      <c r="C65" s="4" t="s">
        <v>14</v>
      </c>
      <c r="D65" s="4">
        <v>1</v>
      </c>
      <c r="E65" s="11" t="s">
        <v>199</v>
      </c>
      <c r="G65" s="11" t="s">
        <v>200</v>
      </c>
      <c r="H65" s="13" t="s">
        <v>201</v>
      </c>
    </row>
    <row r="66" ht="17" spans="1:8">
      <c r="A66" s="2" t="s">
        <v>202</v>
      </c>
      <c r="B66" s="4" t="s">
        <v>165</v>
      </c>
      <c r="C66" s="4" t="s">
        <v>22</v>
      </c>
      <c r="D66" s="4">
        <v>1</v>
      </c>
      <c r="E66" s="11" t="s">
        <v>203</v>
      </c>
      <c r="G66" s="11" t="s">
        <v>204</v>
      </c>
      <c r="H66" s="13" t="s">
        <v>205</v>
      </c>
    </row>
    <row r="67" ht="17" spans="1:8">
      <c r="A67" s="2" t="s">
        <v>202</v>
      </c>
      <c r="B67" s="4" t="s">
        <v>165</v>
      </c>
      <c r="C67" s="4" t="s">
        <v>22</v>
      </c>
      <c r="D67" s="4">
        <v>1</v>
      </c>
      <c r="E67" s="11" t="s">
        <v>206</v>
      </c>
      <c r="G67" s="11" t="s">
        <v>207</v>
      </c>
      <c r="H67" s="13" t="s">
        <v>208</v>
      </c>
    </row>
    <row r="68" ht="17" spans="1:8">
      <c r="A68" s="4" t="s">
        <v>209</v>
      </c>
      <c r="B68" s="4" t="s">
        <v>165</v>
      </c>
      <c r="C68" s="4" t="s">
        <v>47</v>
      </c>
      <c r="D68" s="4">
        <v>1</v>
      </c>
      <c r="E68" s="11" t="s">
        <v>210</v>
      </c>
      <c r="G68" s="11" t="s">
        <v>211</v>
      </c>
      <c r="H68" s="13" t="s">
        <v>212</v>
      </c>
    </row>
    <row r="69" ht="17" spans="1:8">
      <c r="A69" s="17" t="s">
        <v>213</v>
      </c>
      <c r="B69" s="4" t="s">
        <v>165</v>
      </c>
      <c r="C69" s="4" t="s">
        <v>47</v>
      </c>
      <c r="D69" s="4">
        <v>1</v>
      </c>
      <c r="E69" s="11" t="s">
        <v>214</v>
      </c>
      <c r="G69" s="11" t="s">
        <v>215</v>
      </c>
      <c r="H69" s="13" t="s">
        <v>216</v>
      </c>
    </row>
    <row r="70" ht="17" spans="1:8">
      <c r="A70" s="2" t="s">
        <v>217</v>
      </c>
      <c r="B70" s="4" t="s">
        <v>165</v>
      </c>
      <c r="C70" s="4" t="s">
        <v>14</v>
      </c>
      <c r="D70" s="4">
        <v>1</v>
      </c>
      <c r="E70" s="11" t="s">
        <v>218</v>
      </c>
      <c r="G70" s="11" t="s">
        <v>219</v>
      </c>
      <c r="H70" s="13" t="s">
        <v>220</v>
      </c>
    </row>
    <row r="71" ht="17" spans="1:8">
      <c r="A71" s="2" t="s">
        <v>217</v>
      </c>
      <c r="B71" s="4" t="s">
        <v>165</v>
      </c>
      <c r="C71" s="4" t="s">
        <v>14</v>
      </c>
      <c r="D71" s="4">
        <v>1</v>
      </c>
      <c r="E71" s="11" t="s">
        <v>203</v>
      </c>
      <c r="G71" s="11" t="s">
        <v>204</v>
      </c>
      <c r="H71" s="13" t="s">
        <v>205</v>
      </c>
    </row>
    <row r="72" ht="17" spans="1:8">
      <c r="A72" s="2" t="s">
        <v>217</v>
      </c>
      <c r="B72" s="4" t="s">
        <v>165</v>
      </c>
      <c r="C72" s="4" t="s">
        <v>14</v>
      </c>
      <c r="D72" s="4">
        <v>1</v>
      </c>
      <c r="E72" s="11" t="s">
        <v>221</v>
      </c>
      <c r="G72" s="11" t="s">
        <v>222</v>
      </c>
      <c r="H72" s="13" t="s">
        <v>223</v>
      </c>
    </row>
    <row r="73" ht="17" spans="1:8">
      <c r="A73" s="17" t="s">
        <v>224</v>
      </c>
      <c r="B73" s="4" t="s">
        <v>165</v>
      </c>
      <c r="C73" s="4" t="s">
        <v>138</v>
      </c>
      <c r="D73" s="4">
        <v>1</v>
      </c>
      <c r="E73" s="11" t="s">
        <v>173</v>
      </c>
      <c r="G73" s="11" t="s">
        <v>174</v>
      </c>
      <c r="H73" s="13" t="s">
        <v>175</v>
      </c>
    </row>
    <row r="74" ht="17" spans="1:8">
      <c r="A74" s="2" t="s">
        <v>225</v>
      </c>
      <c r="B74" s="4" t="s">
        <v>165</v>
      </c>
      <c r="C74" s="4" t="s">
        <v>27</v>
      </c>
      <c r="D74" s="4">
        <v>1</v>
      </c>
      <c r="E74" s="11" t="s">
        <v>173</v>
      </c>
      <c r="G74" s="11" t="s">
        <v>174</v>
      </c>
      <c r="H74" s="13" t="s">
        <v>175</v>
      </c>
    </row>
    <row r="75" ht="17" spans="1:8">
      <c r="A75" s="2" t="s">
        <v>225</v>
      </c>
      <c r="B75" s="4" t="s">
        <v>165</v>
      </c>
      <c r="C75" s="4" t="s">
        <v>36</v>
      </c>
      <c r="D75" s="4">
        <v>1</v>
      </c>
      <c r="E75" s="11" t="s">
        <v>173</v>
      </c>
      <c r="G75" s="11" t="s">
        <v>174</v>
      </c>
      <c r="H75" s="13" t="s">
        <v>175</v>
      </c>
    </row>
    <row r="76" ht="17" spans="1:8">
      <c r="A76" s="18" t="s">
        <v>226</v>
      </c>
      <c r="B76" s="4" t="s">
        <v>165</v>
      </c>
      <c r="C76" s="4" t="s">
        <v>27</v>
      </c>
      <c r="D76" s="4">
        <v>1</v>
      </c>
      <c r="E76" s="11" t="s">
        <v>227</v>
      </c>
      <c r="G76" s="11" t="s">
        <v>228</v>
      </c>
      <c r="H76" s="13" t="s">
        <v>229</v>
      </c>
    </row>
    <row r="77" ht="17" spans="1:8">
      <c r="A77" s="2" t="s">
        <v>230</v>
      </c>
      <c r="B77" s="4" t="s">
        <v>13</v>
      </c>
      <c r="C77" s="4" t="s">
        <v>14</v>
      </c>
      <c r="D77" s="4">
        <v>1</v>
      </c>
      <c r="E77" s="11" t="s">
        <v>231</v>
      </c>
      <c r="G77" s="11" t="s">
        <v>232</v>
      </c>
      <c r="H77" s="13" t="s">
        <v>233</v>
      </c>
    </row>
    <row r="78" ht="17" spans="1:8">
      <c r="A78" s="2" t="s">
        <v>230</v>
      </c>
      <c r="B78" s="4" t="s">
        <v>13</v>
      </c>
      <c r="C78" s="4" t="s">
        <v>14</v>
      </c>
      <c r="D78" s="4">
        <v>1</v>
      </c>
      <c r="E78" s="15" t="s">
        <v>234</v>
      </c>
      <c r="G78" s="11" t="s">
        <v>235</v>
      </c>
      <c r="H78" s="13" t="s">
        <v>236</v>
      </c>
    </row>
    <row r="79" ht="17" spans="1:8">
      <c r="A79" s="2" t="s">
        <v>230</v>
      </c>
      <c r="B79" s="4" t="s">
        <v>13</v>
      </c>
      <c r="C79" s="4" t="s">
        <v>14</v>
      </c>
      <c r="D79" s="4">
        <v>1</v>
      </c>
      <c r="E79" s="15" t="s">
        <v>237</v>
      </c>
      <c r="G79" s="11" t="s">
        <v>238</v>
      </c>
      <c r="H79" s="13" t="s">
        <v>239</v>
      </c>
    </row>
    <row r="80" ht="17" spans="1:8">
      <c r="A80" s="4" t="s">
        <v>240</v>
      </c>
      <c r="B80" s="4" t="s">
        <v>13</v>
      </c>
      <c r="C80" s="4" t="s">
        <v>27</v>
      </c>
      <c r="D80" s="4">
        <v>1</v>
      </c>
      <c r="E80" s="11" t="s">
        <v>190</v>
      </c>
      <c r="G80" s="11" t="s">
        <v>191</v>
      </c>
      <c r="H80" s="13" t="s">
        <v>192</v>
      </c>
    </row>
    <row r="81" ht="17" spans="1:8">
      <c r="A81" s="4" t="s">
        <v>241</v>
      </c>
      <c r="B81" s="4" t="s">
        <v>13</v>
      </c>
      <c r="C81" s="4" t="s">
        <v>47</v>
      </c>
      <c r="D81" s="4">
        <v>1</v>
      </c>
      <c r="E81" s="11" t="s">
        <v>242</v>
      </c>
      <c r="G81" s="11" t="s">
        <v>243</v>
      </c>
      <c r="H81" s="13" t="s">
        <v>244</v>
      </c>
    </row>
    <row r="82" ht="34" spans="1:8">
      <c r="A82" s="19" t="s">
        <v>245</v>
      </c>
      <c r="B82" s="20" t="s">
        <v>13</v>
      </c>
      <c r="C82" s="19" t="s">
        <v>22</v>
      </c>
      <c r="D82" s="19">
        <v>1</v>
      </c>
      <c r="E82" s="27" t="s">
        <v>246</v>
      </c>
      <c r="G82" s="28" t="s">
        <v>247</v>
      </c>
      <c r="H82" s="19" t="s">
        <v>248</v>
      </c>
    </row>
    <row r="83" ht="17" spans="1:8">
      <c r="A83" s="19" t="s">
        <v>249</v>
      </c>
      <c r="B83" s="20" t="s">
        <v>13</v>
      </c>
      <c r="C83" s="19" t="s">
        <v>47</v>
      </c>
      <c r="D83" s="19">
        <v>1</v>
      </c>
      <c r="E83" s="27" t="s">
        <v>250</v>
      </c>
      <c r="G83" s="29" t="s">
        <v>251</v>
      </c>
      <c r="H83" s="13" t="s">
        <v>252</v>
      </c>
    </row>
    <row r="84" ht="17" spans="1:8">
      <c r="A84" s="19" t="s">
        <v>253</v>
      </c>
      <c r="B84" s="20" t="s">
        <v>13</v>
      </c>
      <c r="C84" s="19" t="s">
        <v>47</v>
      </c>
      <c r="D84" s="19">
        <v>1</v>
      </c>
      <c r="E84" s="27" t="s">
        <v>254</v>
      </c>
      <c r="G84" s="28" t="s">
        <v>255</v>
      </c>
      <c r="H84" s="12" t="s">
        <v>256</v>
      </c>
    </row>
    <row r="85" ht="17" spans="1:8">
      <c r="A85" s="21" t="s">
        <v>257</v>
      </c>
      <c r="B85" s="20" t="s">
        <v>13</v>
      </c>
      <c r="C85" s="19" t="s">
        <v>22</v>
      </c>
      <c r="D85" s="19">
        <v>1</v>
      </c>
      <c r="E85" s="27" t="s">
        <v>258</v>
      </c>
      <c r="G85" s="28" t="s">
        <v>259</v>
      </c>
      <c r="H85" s="13" t="s">
        <v>260</v>
      </c>
    </row>
    <row r="86" ht="17" spans="1:8">
      <c r="A86" s="19" t="s">
        <v>261</v>
      </c>
      <c r="B86" s="20" t="s">
        <v>13</v>
      </c>
      <c r="C86" s="19" t="s">
        <v>57</v>
      </c>
      <c r="D86" s="19">
        <v>1</v>
      </c>
      <c r="E86" s="27" t="s">
        <v>262</v>
      </c>
      <c r="G86" s="28" t="s">
        <v>263</v>
      </c>
      <c r="H86" s="13" t="s">
        <v>264</v>
      </c>
    </row>
    <row r="87" ht="17" spans="1:8">
      <c r="A87" s="21" t="s">
        <v>265</v>
      </c>
      <c r="B87" s="20" t="s">
        <v>13</v>
      </c>
      <c r="C87" s="19" t="s">
        <v>22</v>
      </c>
      <c r="D87" s="19">
        <v>1</v>
      </c>
      <c r="E87" s="27" t="s">
        <v>250</v>
      </c>
      <c r="G87" s="29" t="s">
        <v>251</v>
      </c>
      <c r="H87" s="13" t="s">
        <v>252</v>
      </c>
    </row>
    <row r="88" ht="17" spans="1:8">
      <c r="A88" s="19" t="s">
        <v>266</v>
      </c>
      <c r="B88" s="20" t="s">
        <v>13</v>
      </c>
      <c r="C88" s="19" t="s">
        <v>22</v>
      </c>
      <c r="D88" s="19">
        <v>1</v>
      </c>
      <c r="E88" s="27" t="s">
        <v>267</v>
      </c>
      <c r="G88" s="28" t="s">
        <v>268</v>
      </c>
      <c r="H88" s="13" t="s">
        <v>269</v>
      </c>
    </row>
    <row r="89" ht="17" spans="1:8">
      <c r="A89" s="21" t="s">
        <v>270</v>
      </c>
      <c r="B89" s="20" t="s">
        <v>13</v>
      </c>
      <c r="C89" s="19" t="s">
        <v>47</v>
      </c>
      <c r="D89" s="19">
        <v>1</v>
      </c>
      <c r="E89" s="27" t="s">
        <v>271</v>
      </c>
      <c r="G89" s="28" t="s">
        <v>272</v>
      </c>
      <c r="H89" s="13" t="s">
        <v>273</v>
      </c>
    </row>
    <row r="90" ht="17" spans="1:8">
      <c r="A90" s="21" t="s">
        <v>274</v>
      </c>
      <c r="B90" s="20" t="s">
        <v>13</v>
      </c>
      <c r="C90" s="19" t="s">
        <v>47</v>
      </c>
      <c r="D90" s="19">
        <v>1</v>
      </c>
      <c r="E90" s="27" t="s">
        <v>275</v>
      </c>
      <c r="G90" s="28" t="s">
        <v>276</v>
      </c>
      <c r="H90" s="13" t="s">
        <v>277</v>
      </c>
    </row>
    <row r="91" ht="17" spans="1:8">
      <c r="A91" s="21" t="s">
        <v>278</v>
      </c>
      <c r="B91" s="20" t="s">
        <v>13</v>
      </c>
      <c r="C91" s="19" t="s">
        <v>22</v>
      </c>
      <c r="D91" s="19">
        <v>1</v>
      </c>
      <c r="E91" s="27" t="s">
        <v>271</v>
      </c>
      <c r="G91" s="28" t="s">
        <v>272</v>
      </c>
      <c r="H91" s="13" t="s">
        <v>273</v>
      </c>
    </row>
    <row r="92" ht="17" spans="1:8">
      <c r="A92" s="21" t="s">
        <v>278</v>
      </c>
      <c r="B92" s="20" t="s">
        <v>13</v>
      </c>
      <c r="C92" s="19" t="s">
        <v>22</v>
      </c>
      <c r="D92" s="19">
        <v>1</v>
      </c>
      <c r="E92" s="27" t="s">
        <v>279</v>
      </c>
      <c r="G92" s="28" t="s">
        <v>280</v>
      </c>
      <c r="H92" s="13" t="s">
        <v>281</v>
      </c>
    </row>
    <row r="93" ht="17" spans="1:8">
      <c r="A93" s="19" t="s">
        <v>282</v>
      </c>
      <c r="B93" s="20" t="s">
        <v>13</v>
      </c>
      <c r="C93" s="19" t="s">
        <v>36</v>
      </c>
      <c r="D93" s="19">
        <v>1</v>
      </c>
      <c r="E93" s="27" t="s">
        <v>283</v>
      </c>
      <c r="G93" s="28" t="s">
        <v>284</v>
      </c>
      <c r="H93" s="13" t="s">
        <v>285</v>
      </c>
    </row>
    <row r="94" ht="17" spans="1:8">
      <c r="A94" s="19" t="s">
        <v>286</v>
      </c>
      <c r="B94" s="20" t="s">
        <v>13</v>
      </c>
      <c r="C94" s="19" t="s">
        <v>47</v>
      </c>
      <c r="D94" s="19">
        <v>1</v>
      </c>
      <c r="E94" s="27" t="s">
        <v>262</v>
      </c>
      <c r="G94" s="28" t="s">
        <v>263</v>
      </c>
      <c r="H94" s="13" t="s">
        <v>264</v>
      </c>
    </row>
    <row r="95" spans="1:8">
      <c r="A95" s="22" t="s">
        <v>287</v>
      </c>
      <c r="B95" s="23" t="s">
        <v>13</v>
      </c>
      <c r="C95" s="22" t="s">
        <v>36</v>
      </c>
      <c r="D95" s="24">
        <v>1</v>
      </c>
      <c r="E95" s="27" t="s">
        <v>288</v>
      </c>
      <c r="G95" s="27" t="s">
        <v>289</v>
      </c>
      <c r="H95" s="12" t="s">
        <v>290</v>
      </c>
    </row>
    <row r="96" ht="17" spans="1:8">
      <c r="A96" s="25" t="s">
        <v>291</v>
      </c>
      <c r="B96" s="23" t="s">
        <v>13</v>
      </c>
      <c r="C96" s="22" t="s">
        <v>36</v>
      </c>
      <c r="D96" s="24">
        <v>1</v>
      </c>
      <c r="E96" s="28" t="s">
        <v>292</v>
      </c>
      <c r="G96" s="28" t="s">
        <v>293</v>
      </c>
      <c r="H96" s="13" t="s">
        <v>294</v>
      </c>
    </row>
    <row r="97" ht="17" spans="1:8">
      <c r="A97" s="26" t="s">
        <v>295</v>
      </c>
      <c r="B97" s="23" t="s">
        <v>13</v>
      </c>
      <c r="C97" s="25" t="s">
        <v>47</v>
      </c>
      <c r="D97" s="24">
        <v>1</v>
      </c>
      <c r="E97" s="28" t="s">
        <v>296</v>
      </c>
      <c r="G97" s="28" t="s">
        <v>297</v>
      </c>
      <c r="H97" s="13" t="s">
        <v>298</v>
      </c>
    </row>
    <row r="98" ht="17" spans="1:8">
      <c r="A98" s="26" t="s">
        <v>295</v>
      </c>
      <c r="B98" s="23" t="s">
        <v>13</v>
      </c>
      <c r="C98" s="25" t="s">
        <v>47</v>
      </c>
      <c r="D98" s="24">
        <v>1</v>
      </c>
      <c r="E98" s="28" t="s">
        <v>299</v>
      </c>
      <c r="G98" s="28" t="s">
        <v>300</v>
      </c>
      <c r="H98" s="13" t="s">
        <v>301</v>
      </c>
    </row>
    <row r="99" ht="17" spans="1:8">
      <c r="A99" s="25" t="s">
        <v>302</v>
      </c>
      <c r="B99" s="23" t="s">
        <v>13</v>
      </c>
      <c r="C99" s="25" t="s">
        <v>47</v>
      </c>
      <c r="D99" s="24">
        <v>1</v>
      </c>
      <c r="E99" s="28" t="s">
        <v>303</v>
      </c>
      <c r="G99" s="28" t="s">
        <v>304</v>
      </c>
      <c r="H99" s="13" t="s">
        <v>305</v>
      </c>
    </row>
    <row r="100" ht="17" spans="1:8">
      <c r="A100" s="25" t="s">
        <v>306</v>
      </c>
      <c r="B100" s="23" t="s">
        <v>13</v>
      </c>
      <c r="C100" s="22" t="s">
        <v>36</v>
      </c>
      <c r="D100" s="24">
        <v>1</v>
      </c>
      <c r="E100" s="28" t="s">
        <v>307</v>
      </c>
      <c r="G100" s="28" t="s">
        <v>308</v>
      </c>
      <c r="H100" s="13" t="s">
        <v>309</v>
      </c>
    </row>
    <row r="101" spans="1:8">
      <c r="A101" s="25" t="s">
        <v>306</v>
      </c>
      <c r="B101" s="23" t="s">
        <v>13</v>
      </c>
      <c r="C101" s="22" t="s">
        <v>36</v>
      </c>
      <c r="D101" s="24">
        <v>1</v>
      </c>
      <c r="E101" s="28" t="s">
        <v>310</v>
      </c>
      <c r="G101" s="28" t="s">
        <v>311</v>
      </c>
      <c r="H101" s="12" t="s">
        <v>312</v>
      </c>
    </row>
    <row r="102" ht="17" spans="1:8">
      <c r="A102" s="26" t="s">
        <v>313</v>
      </c>
      <c r="B102" s="23" t="s">
        <v>13</v>
      </c>
      <c r="C102" s="25" t="s">
        <v>36</v>
      </c>
      <c r="D102" s="24">
        <v>1</v>
      </c>
      <c r="E102" s="28" t="s">
        <v>314</v>
      </c>
      <c r="G102" s="28" t="s">
        <v>315</v>
      </c>
      <c r="H102" s="13" t="s">
        <v>316</v>
      </c>
    </row>
    <row r="103" ht="17" spans="1:8">
      <c r="A103" s="26" t="s">
        <v>313</v>
      </c>
      <c r="B103" s="23" t="s">
        <v>13</v>
      </c>
      <c r="C103" s="25" t="s">
        <v>27</v>
      </c>
      <c r="D103" s="24">
        <v>1</v>
      </c>
      <c r="E103" s="28" t="s">
        <v>314</v>
      </c>
      <c r="G103" s="28" t="s">
        <v>315</v>
      </c>
      <c r="H103" s="13" t="s">
        <v>316</v>
      </c>
    </row>
    <row r="104" ht="17" spans="1:8">
      <c r="A104" s="26" t="s">
        <v>317</v>
      </c>
      <c r="B104" s="23" t="s">
        <v>13</v>
      </c>
      <c r="C104" s="25" t="s">
        <v>22</v>
      </c>
      <c r="D104" s="23">
        <v>1</v>
      </c>
      <c r="E104" s="28" t="s">
        <v>303</v>
      </c>
      <c r="G104" s="28" t="s">
        <v>304</v>
      </c>
      <c r="H104" s="13" t="s">
        <v>305</v>
      </c>
    </row>
    <row r="105" ht="17" spans="1:8">
      <c r="A105" s="25" t="s">
        <v>318</v>
      </c>
      <c r="B105" s="23" t="s">
        <v>13</v>
      </c>
      <c r="C105" s="22" t="s">
        <v>36</v>
      </c>
      <c r="D105" s="24">
        <v>1</v>
      </c>
      <c r="E105" s="28" t="s">
        <v>314</v>
      </c>
      <c r="G105" s="28" t="s">
        <v>315</v>
      </c>
      <c r="H105" s="13" t="s">
        <v>316</v>
      </c>
    </row>
    <row r="106" ht="17" spans="1:8">
      <c r="A106" s="25" t="s">
        <v>319</v>
      </c>
      <c r="B106" s="23" t="s">
        <v>13</v>
      </c>
      <c r="C106" s="25" t="s">
        <v>14</v>
      </c>
      <c r="D106" s="23">
        <v>1</v>
      </c>
      <c r="E106" s="28" t="s">
        <v>320</v>
      </c>
      <c r="G106" s="28" t="s">
        <v>321</v>
      </c>
      <c r="H106" s="13" t="s">
        <v>322</v>
      </c>
    </row>
    <row r="107" ht="17" spans="1:8">
      <c r="A107" s="26" t="s">
        <v>323</v>
      </c>
      <c r="B107" s="23" t="s">
        <v>13</v>
      </c>
      <c r="C107" s="22" t="s">
        <v>36</v>
      </c>
      <c r="D107" s="24">
        <v>1</v>
      </c>
      <c r="E107" s="28" t="s">
        <v>320</v>
      </c>
      <c r="G107" s="28" t="s">
        <v>321</v>
      </c>
      <c r="H107" s="13" t="s">
        <v>322</v>
      </c>
    </row>
    <row r="108" spans="1:8">
      <c r="A108" s="26" t="s">
        <v>324</v>
      </c>
      <c r="B108" s="23" t="s">
        <v>13</v>
      </c>
      <c r="C108" s="25" t="s">
        <v>57</v>
      </c>
      <c r="D108" s="23">
        <v>1</v>
      </c>
      <c r="E108" s="28" t="s">
        <v>325</v>
      </c>
      <c r="G108" s="28" t="s">
        <v>326</v>
      </c>
      <c r="H108" s="12" t="s">
        <v>327</v>
      </c>
    </row>
    <row r="109" ht="17" spans="1:8">
      <c r="A109" s="25" t="s">
        <v>328</v>
      </c>
      <c r="B109" s="23" t="s">
        <v>13</v>
      </c>
      <c r="C109" s="25" t="s">
        <v>22</v>
      </c>
      <c r="D109" s="23">
        <v>1</v>
      </c>
      <c r="E109" s="28" t="s">
        <v>320</v>
      </c>
      <c r="G109" s="28" t="s">
        <v>321</v>
      </c>
      <c r="H109" s="13" t="s">
        <v>322</v>
      </c>
    </row>
    <row r="110" ht="17" spans="1:8">
      <c r="A110" s="26" t="s">
        <v>329</v>
      </c>
      <c r="B110" s="23" t="s">
        <v>13</v>
      </c>
      <c r="C110" s="25" t="s">
        <v>47</v>
      </c>
      <c r="D110" s="24">
        <v>1</v>
      </c>
      <c r="E110" s="28" t="s">
        <v>330</v>
      </c>
      <c r="G110" s="28" t="s">
        <v>331</v>
      </c>
      <c r="H110" s="13" t="s">
        <v>332</v>
      </c>
    </row>
    <row r="111" ht="17" spans="1:8">
      <c r="A111" s="26" t="s">
        <v>329</v>
      </c>
      <c r="B111" s="23" t="s">
        <v>13</v>
      </c>
      <c r="C111" s="25" t="s">
        <v>47</v>
      </c>
      <c r="D111" s="24">
        <v>1</v>
      </c>
      <c r="E111" s="28" t="s">
        <v>333</v>
      </c>
      <c r="G111" s="28" t="s">
        <v>334</v>
      </c>
      <c r="H111" s="13" t="s">
        <v>335</v>
      </c>
    </row>
    <row r="112" ht="17" spans="1:8">
      <c r="A112" s="26" t="s">
        <v>336</v>
      </c>
      <c r="B112" s="23" t="s">
        <v>13</v>
      </c>
      <c r="C112" s="25" t="s">
        <v>47</v>
      </c>
      <c r="D112" s="24">
        <v>1</v>
      </c>
      <c r="E112" s="28" t="s">
        <v>292</v>
      </c>
      <c r="G112" s="28" t="s">
        <v>293</v>
      </c>
      <c r="H112" s="13" t="s">
        <v>294</v>
      </c>
    </row>
    <row r="113" ht="17" spans="1:8">
      <c r="A113" s="26" t="s">
        <v>337</v>
      </c>
      <c r="B113" s="23" t="s">
        <v>13</v>
      </c>
      <c r="C113" s="25" t="s">
        <v>47</v>
      </c>
      <c r="D113" s="24">
        <v>1</v>
      </c>
      <c r="E113" s="28" t="s">
        <v>338</v>
      </c>
      <c r="G113" s="28" t="s">
        <v>339</v>
      </c>
      <c r="H113" s="13" t="s">
        <v>340</v>
      </c>
    </row>
    <row r="114" ht="17" spans="1:8">
      <c r="A114" s="26" t="s">
        <v>341</v>
      </c>
      <c r="B114" s="23" t="s">
        <v>13</v>
      </c>
      <c r="C114" s="25" t="s">
        <v>47</v>
      </c>
      <c r="D114" s="24">
        <v>1</v>
      </c>
      <c r="E114" s="28" t="s">
        <v>314</v>
      </c>
      <c r="G114" s="28" t="s">
        <v>315</v>
      </c>
      <c r="H114" s="13" t="s">
        <v>316</v>
      </c>
    </row>
    <row r="115" ht="17" spans="1:8">
      <c r="A115" s="26" t="s">
        <v>341</v>
      </c>
      <c r="B115" s="23" t="s">
        <v>13</v>
      </c>
      <c r="C115" s="25" t="s">
        <v>14</v>
      </c>
      <c r="D115" s="23">
        <v>1</v>
      </c>
      <c r="E115" s="28" t="s">
        <v>314</v>
      </c>
      <c r="G115" s="28" t="s">
        <v>315</v>
      </c>
      <c r="H115" s="13" t="s">
        <v>316</v>
      </c>
    </row>
    <row r="116" ht="17" spans="1:8">
      <c r="A116" s="26" t="s">
        <v>342</v>
      </c>
      <c r="B116" s="23" t="s">
        <v>13</v>
      </c>
      <c r="C116" s="25" t="s">
        <v>47</v>
      </c>
      <c r="D116" s="24">
        <v>3</v>
      </c>
      <c r="E116" s="28" t="s">
        <v>314</v>
      </c>
      <c r="G116" s="28" t="s">
        <v>315</v>
      </c>
      <c r="H116" s="13" t="s">
        <v>316</v>
      </c>
    </row>
    <row r="117" spans="1:8">
      <c r="A117" s="26" t="s">
        <v>343</v>
      </c>
      <c r="B117" s="23" t="s">
        <v>13</v>
      </c>
      <c r="C117" s="22" t="s">
        <v>36</v>
      </c>
      <c r="D117" s="24">
        <v>1</v>
      </c>
      <c r="E117" s="28" t="s">
        <v>325</v>
      </c>
      <c r="G117" s="28" t="s">
        <v>326</v>
      </c>
      <c r="H117" s="12" t="s">
        <v>327</v>
      </c>
    </row>
    <row r="118" ht="17" spans="1:8">
      <c r="A118" s="26" t="s">
        <v>344</v>
      </c>
      <c r="B118" s="23" t="s">
        <v>13</v>
      </c>
      <c r="C118" s="25" t="s">
        <v>138</v>
      </c>
      <c r="D118" s="23">
        <v>1</v>
      </c>
      <c r="E118" s="28" t="s">
        <v>320</v>
      </c>
      <c r="G118" s="28" t="s">
        <v>321</v>
      </c>
      <c r="H118" s="13" t="s">
        <v>322</v>
      </c>
    </row>
    <row r="119" ht="68" spans="1:8">
      <c r="A119" s="25" t="s">
        <v>345</v>
      </c>
      <c r="B119" s="23" t="s">
        <v>13</v>
      </c>
      <c r="C119" s="25" t="s">
        <v>36</v>
      </c>
      <c r="D119" s="25">
        <v>1</v>
      </c>
      <c r="E119" s="30" t="s">
        <v>346</v>
      </c>
      <c r="G119" s="30" t="s">
        <v>347</v>
      </c>
      <c r="H119" s="25" t="s">
        <v>345</v>
      </c>
    </row>
    <row r="120" ht="84" spans="1:8">
      <c r="A120" s="26" t="s">
        <v>348</v>
      </c>
      <c r="B120" s="23" t="s">
        <v>13</v>
      </c>
      <c r="C120" s="25" t="s">
        <v>57</v>
      </c>
      <c r="D120" s="25">
        <v>1</v>
      </c>
      <c r="E120" s="30" t="s">
        <v>349</v>
      </c>
      <c r="G120" s="30" t="s">
        <v>350</v>
      </c>
      <c r="H120" s="13" t="s">
        <v>351</v>
      </c>
    </row>
    <row r="121" ht="68" spans="1:8">
      <c r="A121" s="26" t="s">
        <v>352</v>
      </c>
      <c r="B121" s="23" t="s">
        <v>13</v>
      </c>
      <c r="C121" s="25" t="s">
        <v>14</v>
      </c>
      <c r="D121" s="25">
        <v>1</v>
      </c>
      <c r="E121" s="30" t="s">
        <v>353</v>
      </c>
      <c r="G121" s="30" t="s">
        <v>354</v>
      </c>
      <c r="H121" s="12" t="s">
        <v>355</v>
      </c>
    </row>
    <row r="122" ht="68" spans="1:8">
      <c r="A122" s="26" t="s">
        <v>356</v>
      </c>
      <c r="B122" s="23" t="s">
        <v>13</v>
      </c>
      <c r="C122" s="25" t="s">
        <v>357</v>
      </c>
      <c r="D122" s="25">
        <v>1</v>
      </c>
      <c r="E122" s="30" t="s">
        <v>358</v>
      </c>
      <c r="G122" s="30" t="s">
        <v>358</v>
      </c>
      <c r="H122" s="13" t="s">
        <v>359</v>
      </c>
    </row>
    <row r="123" ht="84" spans="1:8">
      <c r="A123" s="26" t="s">
        <v>360</v>
      </c>
      <c r="B123" s="23" t="s">
        <v>13</v>
      </c>
      <c r="C123" s="25" t="s">
        <v>22</v>
      </c>
      <c r="D123" s="25">
        <v>1</v>
      </c>
      <c r="E123" s="30" t="s">
        <v>361</v>
      </c>
      <c r="G123" s="30" t="s">
        <v>362</v>
      </c>
      <c r="H123" s="13" t="s">
        <v>363</v>
      </c>
    </row>
    <row r="124" ht="68" spans="1:8">
      <c r="A124" s="25" t="s">
        <v>364</v>
      </c>
      <c r="B124" s="23" t="s">
        <v>13</v>
      </c>
      <c r="C124" s="25" t="s">
        <v>14</v>
      </c>
      <c r="D124" s="25">
        <v>1</v>
      </c>
      <c r="E124" s="30" t="s">
        <v>365</v>
      </c>
      <c r="G124" s="30" t="s">
        <v>366</v>
      </c>
      <c r="H124" s="13" t="s">
        <v>367</v>
      </c>
    </row>
    <row r="125" ht="84" spans="1:8">
      <c r="A125" s="25" t="s">
        <v>364</v>
      </c>
      <c r="B125" s="23" t="s">
        <v>13</v>
      </c>
      <c r="C125" s="25" t="s">
        <v>14</v>
      </c>
      <c r="D125" s="25">
        <v>1</v>
      </c>
      <c r="E125" s="30" t="s">
        <v>368</v>
      </c>
      <c r="G125" s="30" t="s">
        <v>369</v>
      </c>
      <c r="H125" s="13" t="s">
        <v>370</v>
      </c>
    </row>
    <row r="126" ht="84" spans="1:8">
      <c r="A126" s="26" t="s">
        <v>371</v>
      </c>
      <c r="B126" s="23" t="s">
        <v>13</v>
      </c>
      <c r="C126" s="25" t="s">
        <v>372</v>
      </c>
      <c r="D126" s="25">
        <v>1</v>
      </c>
      <c r="E126" s="30" t="s">
        <v>373</v>
      </c>
      <c r="G126" s="30" t="s">
        <v>374</v>
      </c>
      <c r="H126" s="13" t="s">
        <v>375</v>
      </c>
    </row>
    <row r="127" ht="68" spans="1:8">
      <c r="A127" s="26" t="s">
        <v>371</v>
      </c>
      <c r="B127" s="23" t="s">
        <v>13</v>
      </c>
      <c r="C127" s="25" t="s">
        <v>14</v>
      </c>
      <c r="D127" s="25">
        <v>1</v>
      </c>
      <c r="E127" s="30" t="s">
        <v>376</v>
      </c>
      <c r="G127" s="30" t="s">
        <v>377</v>
      </c>
      <c r="H127" s="12" t="s">
        <v>378</v>
      </c>
    </row>
    <row r="128" ht="68" spans="1:8">
      <c r="A128" s="26" t="s">
        <v>379</v>
      </c>
      <c r="B128" s="23" t="s">
        <v>13</v>
      </c>
      <c r="C128" s="25" t="s">
        <v>22</v>
      </c>
      <c r="D128" s="25">
        <v>1</v>
      </c>
      <c r="E128" s="30" t="s">
        <v>380</v>
      </c>
      <c r="G128" s="30" t="s">
        <v>381</v>
      </c>
      <c r="H128" s="13" t="s">
        <v>382</v>
      </c>
    </row>
    <row r="129" ht="68" spans="1:8">
      <c r="A129" s="26" t="s">
        <v>383</v>
      </c>
      <c r="B129" s="23" t="s">
        <v>13</v>
      </c>
      <c r="C129" s="25" t="s">
        <v>22</v>
      </c>
      <c r="D129" s="25">
        <v>1</v>
      </c>
      <c r="E129" s="30" t="s">
        <v>384</v>
      </c>
      <c r="G129" s="30" t="s">
        <v>385</v>
      </c>
      <c r="H129" s="12" t="s">
        <v>386</v>
      </c>
    </row>
    <row r="130" ht="68" spans="1:8">
      <c r="A130" s="26" t="s">
        <v>383</v>
      </c>
      <c r="B130" s="23" t="s">
        <v>13</v>
      </c>
      <c r="C130" s="25" t="s">
        <v>22</v>
      </c>
      <c r="D130" s="25">
        <v>1</v>
      </c>
      <c r="E130" s="30" t="s">
        <v>387</v>
      </c>
      <c r="G130" s="30" t="s">
        <v>388</v>
      </c>
      <c r="H130" s="12" t="s">
        <v>389</v>
      </c>
    </row>
    <row r="131" ht="118" spans="1:8">
      <c r="A131" s="26" t="s">
        <v>383</v>
      </c>
      <c r="B131" s="23" t="s">
        <v>13</v>
      </c>
      <c r="C131" s="25" t="s">
        <v>372</v>
      </c>
      <c r="D131" s="25">
        <v>1</v>
      </c>
      <c r="E131" s="30" t="s">
        <v>390</v>
      </c>
      <c r="G131" s="30" t="s">
        <v>391</v>
      </c>
      <c r="H131" s="25" t="s">
        <v>392</v>
      </c>
    </row>
    <row r="132" ht="118" spans="1:8">
      <c r="A132" s="26" t="s">
        <v>383</v>
      </c>
      <c r="B132" s="23" t="s">
        <v>13</v>
      </c>
      <c r="C132" s="25" t="s">
        <v>372</v>
      </c>
      <c r="D132" s="25">
        <v>1</v>
      </c>
      <c r="E132" s="31" t="s">
        <v>393</v>
      </c>
      <c r="G132" s="32" t="s">
        <v>394</v>
      </c>
      <c r="H132" s="19" t="s">
        <v>395</v>
      </c>
    </row>
    <row r="133" ht="68" spans="1:8">
      <c r="A133" s="26" t="s">
        <v>396</v>
      </c>
      <c r="B133" s="23" t="s">
        <v>13</v>
      </c>
      <c r="C133" s="25" t="s">
        <v>14</v>
      </c>
      <c r="D133" s="25">
        <v>1</v>
      </c>
      <c r="E133" s="30" t="s">
        <v>365</v>
      </c>
      <c r="G133" s="30" t="s">
        <v>366</v>
      </c>
      <c r="H133" s="13" t="s">
        <v>367</v>
      </c>
    </row>
    <row r="134" ht="84" spans="1:8">
      <c r="A134" s="26" t="s">
        <v>397</v>
      </c>
      <c r="B134" s="23" t="s">
        <v>13</v>
      </c>
      <c r="C134" s="25" t="s">
        <v>138</v>
      </c>
      <c r="D134" s="25">
        <v>1</v>
      </c>
      <c r="E134" s="30" t="s">
        <v>398</v>
      </c>
      <c r="G134" s="30" t="s">
        <v>399</v>
      </c>
      <c r="H134" s="13" t="s">
        <v>400</v>
      </c>
    </row>
    <row r="135" ht="84" spans="1:8">
      <c r="A135" s="26" t="s">
        <v>401</v>
      </c>
      <c r="B135" s="23" t="s">
        <v>13</v>
      </c>
      <c r="C135" s="25" t="s">
        <v>22</v>
      </c>
      <c r="D135" s="25">
        <v>1</v>
      </c>
      <c r="E135" s="32" t="s">
        <v>361</v>
      </c>
      <c r="G135" s="30" t="s">
        <v>362</v>
      </c>
      <c r="H135" s="13" t="s">
        <v>363</v>
      </c>
    </row>
  </sheetData>
  <conditionalFormatting sqref="A2:A135">
    <cfRule type="duplicateValues" dxfId="0" priority="2"/>
  </conditionalFormatting>
  <conditionalFormatting sqref="H1:H135">
    <cfRule type="duplicateValues" dxfId="0" priority="1"/>
  </conditionalFormatting>
  <hyperlinks>
    <hyperlink ref="E2" r:id="rId1" display="https://drive.google.com/file/d/1fUsBYLDZ-Vm8AIId3O8XiP6aRbE4lo1Z/view?usp=drive_link"/>
    <hyperlink ref="G2" r:id="rId2" display="https://drive.google.com/drive/folders/1afjMjuiK3XTKhhGZwjUw7fzA3sPla5gi?usp=sharing"/>
    <hyperlink ref="E3" r:id="rId3" display="https://drive.google.com/file/d/1w1AFBjVjCL-bE_ufAYjtKfLdQOVCZcsf/view?usp=drive_link"/>
    <hyperlink ref="G3" r:id="rId4" display="https://drive.google.com/drive/folders/1fYlH427b5yKmXvilsTwm2melzjl5YnBg?usp=sharing"/>
    <hyperlink ref="E4" r:id="rId5" display="https://skulloholic.com/cdn/shop/files/MK45_2274b4e8-8404-40bd-960c-4e1406f39c91_540x.jpg?v=1690448082"/>
    <hyperlink ref="G4" r:id="rId6" display="https://drive.google.com/drive/folders/11h0DFtjYwcTCLZu8P5lMY63Rd4aCxWtC?usp=sharing"/>
    <hyperlink ref="E5" r:id="rId7" display="https://skulloholic.com/cdn/shop/files/skull-cloth-TLNO14122417_106bf7f7-cc6b-4c5c-abcd-6b5f5bbdde3e_540x.jpg?v=1734407275"/>
    <hyperlink ref="G5" r:id="rId8" display="https://drive.google.com/drive/folders/1zKwVVqAot6O9cNek5f7h8Xw3ikj1_ccs?usp=sharing"/>
    <hyperlink ref="E6" r:id="rId9" display="https://skulloholic.com/cdn/shop/files/MK45-6_ca9f84c2-20d2-424d-8ec4-764606791ce3_540x.jpg?v=1712305377"/>
    <hyperlink ref="G6" r:id="rId10" display="https://drive.google.com/drive/folders/1L6LuT1aEns7CfjgXpFNndkxulLXSiGmE?usp=sharing"/>
    <hyperlink ref="E7" r:id="rId11" display="https://skulloholic.com/cdn/shop/products/3dmknewTSHIRT_47743965-1785-47d1-a1ae-a3e7e7a48cb9_540x.jpg?v=1659068183"/>
    <hyperlink ref="G7" r:id="rId12" display="https://drive.google.com/drive/folders/1zgsx8mvU8kX3tCGpaaTnouYGc_9Cz_Py?usp=sharing"/>
    <hyperlink ref="E8" r:id="rId13" display="https://skulloholic.com/cdn/shop/files/7_d0d6782d-6476-4449-9b31-4d8a93816a06_540x.jpg?v=1742444176"/>
    <hyperlink ref="G8" r:id="rId14" display="https://drive.google.com/drive/folders/14w9zIEzCUikqTQpnDin7eFDUrc7yd3-7?usp=sharing"/>
    <hyperlink ref="E9" r:id="rId15" display="https://skulloholic.com/cdn/shop/products/3dmknewTSHIRT_eea1aed4-dcd4-4ffb-9939-239f49705618_540x.jpg?v=1659068232"/>
    <hyperlink ref="G9" r:id="rId16" display="https://drive.google.com/drive/folders/1NxfNu62JfxEp_A2D0NU9r-tquC3g9U_i?usp=sharing"/>
    <hyperlink ref="E10" r:id="rId9" display="https://skulloholic.com/cdn/shop/files/MK45-6_ca9f84c2-20d2-424d-8ec4-764606791ce3_540x.jpg?v=1712305377"/>
    <hyperlink ref="G10" r:id="rId10" display="https://drive.google.com/drive/folders/1L6LuT1aEns7CfjgXpFNndkxulLXSiGmE?usp=sharing"/>
    <hyperlink ref="E11" r:id="rId17" display="https://skulloholic.com/cdn/shop/files/MK45-6_1_e2167a34-6f4a-4d16-95d7-e87b600c745e_540x.jpg?v=1742958561"/>
    <hyperlink ref="G11" r:id="rId18" display="https://drive.google.com/drive/folders/1XYdDoq55vuzLND936HpCIcKbrUXHcONr?usp=sharing"/>
    <hyperlink ref="E12" r:id="rId19" display="https://skulloholic.com/cdn/shop/files/MK45-6_4e515ca2-99c0-4c61-a617-0fc127ee5241_540x.jpg?v=1743147998"/>
    <hyperlink ref="G12" r:id="rId20" display="https://drive.google.com/drive/folders/1dLg6Ow6-9GO8sfImYsr0MLg4uA5ldeXe?usp=sharing"/>
    <hyperlink ref="E13" r:id="rId9" display="https://skulloholic.com/cdn/shop/files/MK45-6_ca9f84c2-20d2-424d-8ec4-764606791ce3_540x.jpg?v=1712305377"/>
    <hyperlink ref="G13" r:id="rId10" display="https://drive.google.com/drive/folders/1L6LuT1aEns7CfjgXpFNndkxulLXSiGmE?usp=sharing"/>
    <hyperlink ref="E14" r:id="rId9" display="https://skulloholic.com/cdn/shop/files/MK45-6_ca9f84c2-20d2-424d-8ec4-764606791ce3_540x.jpg?v=1712305377"/>
    <hyperlink ref="G14" r:id="rId10" display="https://drive.google.com/drive/folders/1L6LuT1aEns7CfjgXpFNndkxulLXSiGmE?usp=sharing"/>
    <hyperlink ref="E15" r:id="rId9" display="https://skulloholic.com/cdn/shop/files/MK45-6_ca9f84c2-20d2-424d-8ec4-764606791ce3_540x.jpg?v=1712305377"/>
    <hyperlink ref="G15" r:id="rId10" display="https://drive.google.com/drive/folders/1L6LuT1aEns7CfjgXpFNndkxulLXSiGmE?usp=sharing"/>
    <hyperlink ref="E16" r:id="rId21" display="https://skulloholic.com/cdn/shop/files/7_bb451d35-5bb8-452a-85e0-95c30e0777f0_540x.jpg?v=1742981921"/>
    <hyperlink ref="G16" r:id="rId2" display="https://drive.google.com/drive/folders/1afjMjuiK3XTKhhGZwjUw7fzA3sPla5gi?usp=sharing"/>
    <hyperlink ref="E17" r:id="rId22" display="https://skulloholic.com/cdn/shop/files/7_ff06ed0e-c445-4ae3-bcf7-338613023413_540x.jpg?v=1743150307"/>
    <hyperlink ref="G17" r:id="rId23" display="https://drive.google.com/drive/folders/1TWTjGQT1OsTvxpRSCANPr9G6WR-VXTgs?usp=sharing"/>
    <hyperlink ref="E18" r:id="rId9" display="https://skulloholic.com/cdn/shop/files/MK45-6_ca9f84c2-20d2-424d-8ec4-764606791ce3_540x.jpg?v=1712305377"/>
    <hyperlink ref="G18" r:id="rId10" display="https://drive.google.com/drive/folders/1L6LuT1aEns7CfjgXpFNndkxulLXSiGmE?usp=sharing"/>
    <hyperlink ref="E19" r:id="rId24" display="https://skulloholic.com/cdn/shop/files/skull-cloth-YHLT2602251T-Shirt1_540x.jpg?v=1740563510"/>
    <hyperlink ref="G19" r:id="rId25" display="https://drive.google.com/drive/folders/1NFLSlcqYk2p-D67_x2NXx6qJZkrd7Avd?usp=sharing"/>
    <hyperlink ref="E20" r:id="rId26" display="https://skulloholic.com/cdn/shop/files/skull-cloth-YHHN04032513_540x.jpg?v=1741061851"/>
    <hyperlink ref="G20" r:id="rId27" display="https://drive.google.com/drive/folders/18MPvmc1B1K549HQMahUYPxJsgQ60GNpw?usp=sharing"/>
    <hyperlink ref="E21" r:id="rId28" display="https://skulloholic.com/cdn/shop/files/7_f6e6280c-30a5-4fe9-8cd1-7d9f2767aeaf_540x.jpg?v=1742791138"/>
    <hyperlink ref="G21" r:id="rId29" display="https://drive.google.com/drive/folders/1u51Zv2hK3ivUu3x0BVbl-6rlQYJ-OKPQ?usp=sharing"/>
    <hyperlink ref="E22" r:id="rId30" display="https://skulloholic.com/cdn/shop/files/7_200da723-a1df-4ebb-ac1c-9d45be17554d_540x.jpg?v=1742982368"/>
    <hyperlink ref="G22" r:id="rId31" display="https://drive.google.com/drive/folders/1IC_DHusGC0gT_5j0Yacurtdp9CzogL2m?usp=sharing"/>
    <hyperlink ref="E23" r:id="rId32" display="https://skulloholic.com/cdn/shop/files/MK45-6_14885435-58a4-487c-b808-73c4b1f35523_540x.jpg?v=1742960047"/>
    <hyperlink ref="G23" r:id="rId33" display="https://drive.google.com/drive/folders/1ZjltWk7IE9x1e4iOfaVM-opamlodpNpS?usp=sharing"/>
    <hyperlink ref="E24" r:id="rId34" display="https://skulloholic.com/cdn/shop/files/skull-cloth-TLNO0401253T-Shirt3_540x.jpg?v=1736156150"/>
    <hyperlink ref="G24" r:id="rId35" display="https://drive.google.com/drive/folders/1oRFEwASGtQt1Vb0XzYwVU1kmLmLXPdmO?usp=sharing"/>
    <hyperlink ref="E25" r:id="rId36" display="https://skulloholic.com/cdn/shop/files/skull-cloth-YHHG1302252T-Shirt5_540x.jpg?v=1739767514"/>
    <hyperlink ref="G25" r:id="rId37" display="https://drive.google.com/drive/folders/1tTb23U87qufV-BaCoEm-A2fEblcSRd8p?usp=sharing"/>
    <hyperlink ref="E26" r:id="rId38" display="https://skulloholic.com/cdn/shop/files/skull-cloth-YHDU2812231Den1_540x.jpg?v=1704185795"/>
    <hyperlink ref="G26" r:id="rId39" display="https://drive.google.com/drive/folders/1aiW7qKlsMp6fRpM2Z2HbdBpx74qEC0iG?usp=sharing"/>
    <hyperlink ref="E27" r:id="rId40" display="https://skulloholic.com/cdn/shop/products/MK45-4_6f31e1c7-3d1a-4721-9dcb-9ed6ba863954_540x.jpg?v=1681807066"/>
    <hyperlink ref="G27" r:id="rId41" display="https://drive.google.com/drive/folders/1g4Xv04V5JZ699oGjfi27EgefhG2ejExM?usp=sharing"/>
    <hyperlink ref="E28" r:id="rId42" display="https://skulloholic.com/cdn/shop/files/7_a45d6a1a-5609-4d3c-ba3b-772735e8ce2a_540x.jpg?v=1741754090"/>
    <hyperlink ref="G28" r:id="rId43" display="https://drive.google.com/drive/folders/1RhWMWC_Ytq2O4A6849ihfTfU1heLEJXJ?usp=sharing"/>
    <hyperlink ref="E29" r:id="rId44" display="https://skulloholic.com/cdn/shop/files/7_9bb8d509-f952-4c43-93ea-f82ed9731f0c_540x.jpg?v=1742269682"/>
    <hyperlink ref="G29" r:id="rId45" display="https://drive.google.com/drive/folders/1MuB1BjxmHmvVi2DqovL_accQsO1c05C0?usp=sharing"/>
    <hyperlink ref="E30" r:id="rId46" display="https://skulloholic.com/cdn/shop/files/7_1ffa9743-3cf0-48f1-9922-a5b596850af0_540x.jpg?v=1742280533"/>
    <hyperlink ref="G30" r:id="rId47" display="https://drive.google.com/drive/folders/1FNRHK33MGj-CGj-IanAx-OFrNGuURd_m?usp=sharing"/>
    <hyperlink ref="E31" r:id="rId48" display="https://skulloholic.com/cdn/shop/files/6_69e6c680-525a-4ed0-b1b4-ac7ab3a6d5f1_540x.jpg?v=1742461695"/>
    <hyperlink ref="G31" r:id="rId49" display="https://drive.google.com/drive/folders/1bnFtNCFRirBR4XX6gsK1CzaPSVA4of30?usp=sharing"/>
    <hyperlink ref="E32" r:id="rId50" display="https://skulloholic.com/cdn/shop/files/7_6a1e321f-01dc-4b2e-ab6a-3b3576845ced_540x.jpg?v=1742876415"/>
    <hyperlink ref="G32" r:id="rId51" display="https://drive.google.com/drive/folders/13DSDvTZwamLLzHZxOXNvevOZyGlaRgMm?usp=sharing"/>
    <hyperlink ref="E33" r:id="rId9" display="https://skulloholic.com/cdn/shop/files/MK45-6_ca9f84c2-20d2-424d-8ec4-764606791ce3_540x.jpg?v=1712305377"/>
    <hyperlink ref="G33" r:id="rId10" display="https://drive.google.com/drive/folders/1L6LuT1aEns7CfjgXpFNndkxulLXSiGmE?usp=sharing"/>
    <hyperlink ref="E34" r:id="rId52" display="https://skulloholic.com/cdn/shop/files/MK45_1_47d5a68f-8b6a-463a-b6f4-925db8721cb8_540x.jpg?v=1685506768"/>
    <hyperlink ref="G34" r:id="rId53" display="https://drive.google.com/drive/folders/1p8eRzIt-8f0bKlA5kYFDqNxx8lcYfNWc?usp=sharing"/>
    <hyperlink ref="E35" r:id="rId30" display="https://skulloholic.com/cdn/shop/files/7_200da723-a1df-4ebb-ac1c-9d45be17554d_540x.jpg?v=1742982368"/>
    <hyperlink ref="G35" r:id="rId31" display="https://drive.google.com/drive/folders/1IC_DHusGC0gT_5j0Yacurtdp9CzogL2m?usp=sharing"/>
    <hyperlink ref="E36" r:id="rId54" display="https://skulloholic.com/cdn/shop/files/MK45-6_eccf92c3-5396-4b40-8aaf-fd4adccc7052_540x.jpg?v=1709537155"/>
    <hyperlink ref="G36" r:id="rId55" display="https://drive.google.com/drive/folders/1WpvxxUuTWVpHhvprEQa3LiqjaPuWvQ2U?usp=sharing"/>
    <hyperlink ref="E37" r:id="rId9" display="https://skulloholic.com/cdn/shop/files/MK45-6_ca9f84c2-20d2-424d-8ec4-764606791ce3_540x.jpg?v=1712305377"/>
    <hyperlink ref="G37" r:id="rId10" display="https://drive.google.com/drive/folders/1L6LuT1aEns7CfjgXpFNndkxulLXSiGmE?usp=sharing"/>
    <hyperlink ref="E38" r:id="rId9" display="https://skulloholic.com/cdn/shop/files/MK45-6_ca9f84c2-20d2-424d-8ec4-764606791ce3_540x.jpg?v=1712305377"/>
    <hyperlink ref="G38" r:id="rId10" display="https://drive.google.com/drive/folders/1L6LuT1aEns7CfjgXpFNndkxulLXSiGmE?usp=sharing"/>
    <hyperlink ref="E39" r:id="rId56" display="https://skulloholic.com/cdn/shop/files/7_aa648f78-0b88-4924-95d5-666aa66327dc_540x.jpg?v=1743152031"/>
    <hyperlink ref="G39" r:id="rId57" display="https://drive.google.com/drive/folders/11OpqS5vDjRb0wl-fD_bFkV230XyhUv0I?usp=sharing"/>
    <hyperlink ref="E40" r:id="rId58" display="https://skulloholic.com/cdn/shop/files/7_2114d6a6-9d51-4379-ab21-d24db1578d54_540x.jpg?v=1743058952"/>
    <hyperlink ref="G40" r:id="rId59" display="https://drive.google.com/drive/folders/19Keipxsm7m0SsoTWwF8MVMXhZEHTL8yG?usp=sharing"/>
    <hyperlink ref="E41" r:id="rId60" display="https://skulloholic.com/cdn/shop/files/MK45-6_bacfb6c9-ba34-4ef0-8011-f82233c69b32_540x.jpg?v=1742616208"/>
    <hyperlink ref="G41" r:id="rId61" display="https://drive.google.com/drive/folders/1sUQutSY7xq-fHgRdoOebtqSH4mK1O5fH?usp=sharing"/>
    <hyperlink ref="E42" r:id="rId62" display="https://skulloholic.com/cdn/shop/files/skull-cloth-YHLN0703254T-Shirt5_540x.jpg?v=1741842243"/>
    <hyperlink ref="G42" r:id="rId63" display="https://drive.google.com/drive/folders/1lZohfYAcAHBKfbwAZRalNURz3AviA2sL?usp=sharing"/>
    <hyperlink ref="E43" r:id="rId62" display="https://skulloholic.com/cdn/shop/files/skull-cloth-YHLN0703254T-Shirt5_540x.jpg?v=1741842243"/>
    <hyperlink ref="G43" r:id="rId63" display="https://drive.google.com/drive/folders/1lZohfYAcAHBKfbwAZRalNURz3AviA2sL?usp=sharing"/>
    <hyperlink ref="E44" r:id="rId52" display="https://skulloholic.com/cdn/shop/files/MK45_1_47d5a68f-8b6a-463a-b6f4-925db8721cb8_540x.jpg?v=1685506768"/>
    <hyperlink ref="G44" r:id="rId53" display="https://drive.google.com/drive/folders/1p8eRzIt-8f0bKlA5kYFDqNxx8lcYfNWc?usp=sharing"/>
    <hyperlink ref="E45" r:id="rId9" display="https://skulloholic.com/cdn/shop/files/MK45-6_ca9f84c2-20d2-424d-8ec4-764606791ce3_540x.jpg?v=1712305377"/>
    <hyperlink ref="G45" r:id="rId10" display="https://drive.google.com/drive/folders/1L6LuT1aEns7CfjgXpFNndkxulLXSiGmE?usp=sharing"/>
    <hyperlink ref="E46" r:id="rId60" display="https://skulloholic.com/cdn/shop/files/MK45-6_bacfb6c9-ba34-4ef0-8011-f82233c69b32_540x.jpg?v=1742616208"/>
    <hyperlink ref="G46" r:id="rId61" display="https://drive.google.com/drive/folders/1sUQutSY7xq-fHgRdoOebtqSH4mK1O5fH?usp=sharing"/>
    <hyperlink ref="E47" r:id="rId64" display="https://skulloholic.com/cdn/shop/files/skull-cloth-YHLT2102253T-Shirt3_540x.jpg?v=1740131068"/>
    <hyperlink ref="G47" r:id="rId65" display="https://drive.google.com/drive/folders/10nXT180jWBat69ZcC-v0ZCT9WX_sc5NM?usp=sharing"/>
    <hyperlink ref="E48" r:id="rId66" display="https://skulloholic.com/cdn/shop/files/7_86a21fe6-46d4-47ef-b033-aab059419317_540x.jpg?v=1741922124"/>
    <hyperlink ref="G48" r:id="rId67" display="https://drive.google.com/drive/folders/1IB2jjkuovmiwQl2pqFpO26N3HWRYhn_-?usp=sharing"/>
    <hyperlink ref="E49" r:id="rId9" display="https://skulloholic.com/cdn/shop/files/MK45-6_ca9f84c2-20d2-424d-8ec4-764606791ce3_540x.jpg?v=1712305377"/>
    <hyperlink ref="G49" r:id="rId10" display="https://drive.google.com/drive/folders/1L6LuT1aEns7CfjgXpFNndkxulLXSiGmE?usp=sharing"/>
    <hyperlink ref="E50" r:id="rId68" display="https://drive.google.com/drive/folders/1mIEir6IPgMNvFRTxIMVYLE8kmS-bx3Mq?usp=sharing"/>
    <hyperlink ref="G50" r:id="rId68" display="https://drive.google.com/drive/folders/1mIEir6IPgMNvFRTxIMVYLE8kmS-bx3Mq?usp=sharing"/>
    <hyperlink ref="E51" r:id="rId62" display="https://skulloholic.com/cdn/shop/files/skull-cloth-YHLN0703254T-Shirt5_540x.jpg?v=1741842243"/>
    <hyperlink ref="G51" r:id="rId69" display="https://drive.google.com/drive/folders/1kFy2t-0RuqlqRqcsHS0hfTQV-VshSjcb?usp=sharing"/>
    <hyperlink ref="E52" r:id="rId62" display="https://skulloholic.com/cdn/shop/files/skull-cloth-YHLN0703254T-Shirt5_540x.jpg?v=1741842243"/>
    <hyperlink ref="G52" r:id="rId70" display="https://drive.google.com/drive/folders/1rre-gh3J7PTd5iqk1GoKQL-5C5epBqEB?usp=sharing"/>
    <hyperlink ref="E53" r:id="rId71" display="https://skulloholic.com/cdn/shop/files/skull-cloth-TLNZ241024411_540x.jpg?v=1729843725"/>
    <hyperlink ref="G53" r:id="rId72" display="https://drive.google.com/drive/folders/1r_EaIQ_lU9CaUxZ4OmS2kH-N1U0axO-9?usp=sharing"/>
    <hyperlink ref="E54" r:id="rId73" display="https://skulloholic.com/cdn/shop/files/7_5e57a597-bd19-40d9-be4c-40e1aa946a1e_540x.jpg?v=1741279610"/>
    <hyperlink ref="G54" r:id="rId74" display="https://drive.google.com/drive/folders/1SGimC1gJ3kekd0Dd7sY7Xhzdm_q5j_-F?usp=sharing"/>
    <hyperlink ref="E55" r:id="rId75" display="https://goodinthewoods.co/cdn/shop/files/45_63ffe990-9036-4df8-ab26-e6dfa46acfe4_540x.jpg?v=1742527360"/>
    <hyperlink ref="G55" r:id="rId76" display="https://drive.google.com/drive/folders/16WhY8jInYM7GfuF891Qn6Zy9ud06tvkd?usp=sharing"/>
    <hyperlink ref="E56" r:id="rId77" display="https://goodinthewoods.co/cdn/shop/files/camping-cloth-YHHG0906231TSHIRT1_540x.jpg?v=1686543960"/>
    <hyperlink ref="G56" r:id="rId78" display="https://drive.google.com/drive/folders/1vtaeQhudd-npvMzmGvDQWJZLsgH6RVaR?usp=sharing"/>
    <hyperlink ref="E57" r:id="rId79" display="https://goodinthewoods.co/cdn/shop/files/45_2_540x.jpg?v=1695021308"/>
    <hyperlink ref="G57" r:id="rId80" display="https://drive.google.com/drive/folders/1Q8tgwPaX2l_HJn0xtsxRVYRfkx8D-Kff?usp=sharing"/>
    <hyperlink ref="E58" r:id="rId81" display="https://goodinthewoods.co/cdn/shop/files/camping-cloth-TYQY0811241T-Shirt10_540x.jpg?v=1731382581"/>
    <hyperlink ref="G58" r:id="rId82" display="https://drive.google.com/drive/folders/1r0XymNZfNgJ0hvRlquqNKm1j1uSjsbs7?usp=sharing"/>
    <hyperlink ref="E59" r:id="rId83" display="https://goodinthewoods.co/cdn/shop/files/camping-cloth-TYTD1701252Chi_lam_mau_nhat_1_540x.jpg?v=1737515853"/>
    <hyperlink ref="G59" r:id="rId84" display="https://drive.google.com/drive/folders/1o13PF7irFFvcuUr_LVtnGcneWPSgcyq4?usp=sharing"/>
    <hyperlink ref="E60" r:id="rId85" display="https://goodinthewoods.co/cdn/shop/files/camping-cloth-TLNZ0303251T-Shirt8_540x.jpg?v=1741073830"/>
    <hyperlink ref="G60" r:id="rId86" display="https://drive.google.com/drive/folders/1N9A9AA2mqwvtgnBxSr9jf8CD_ZwUEmFI?usp=sharing"/>
    <hyperlink ref="E61" r:id="rId87" display="https://goodinthewoods.co/cdn/shop/files/4x5_139c3041-892a-479b-a137-1fb26d5e3ac6_540x.jpg?v=1742186601"/>
    <hyperlink ref="G61" r:id="rId88" display="https://drive.google.com/drive/folders/1gSQ_qkkXjk6XKVs0mDB1SUlsTMyhSiPm?usp=sharing"/>
    <hyperlink ref="E62" r:id="rId89" display="https://goodinthewoods.co/cdn/shop/files/camping-cloth-TLNT0611234TSHIRT2_540x.jpg?v=1699332686"/>
    <hyperlink ref="G62" r:id="rId90" display="https://drive.google.com/drive/folders/1CZ9ONaMx52KccL55ODqz8TAsJl0DeyC8?usp=sharing"/>
    <hyperlink ref="E63" r:id="rId89" display="https://goodinthewoods.co/cdn/shop/files/camping-cloth-TLNT0611234TSHIRT2_540x.jpg?v=1699332686"/>
    <hyperlink ref="G63" r:id="rId90" display="https://drive.google.com/drive/folders/1CZ9ONaMx52KccL55ODqz8TAsJl0DeyC8?usp=sharing"/>
    <hyperlink ref="E64" r:id="rId91" display="https://goodinthewoods.co/cdn/shop/files/MK1_f7fbd841-e163-4292-a851-7f5c0fa2ae4e_540x.jpg?v=1742548111"/>
    <hyperlink ref="G64" r:id="rId92" display="https://drive.google.com/drive/folders/17hWKwM3vGd-XY0VvremLub-WU56qwzT4?usp=sharing"/>
    <hyperlink ref="E65" r:id="rId93" display="https://goodinthewoods.co/cdn/shop/files/1_8164be4f-7d5f-46be-bc20-096787f5dd47_540x.jpg?v=1721792602"/>
    <hyperlink ref="G65" r:id="rId94" display="https://drive.google.com/drive/folders/1YpvO8L-Q1F7UpGmwHJH9gPk6hmP_y_WZ?usp=sharing"/>
    <hyperlink ref="E66" r:id="rId95" display="https://goodinthewoods.co/cdn/shop/files/3_b349ad54-1222-41e5-abe0-52f9038363f4_540x.jpg?v=1743131732"/>
    <hyperlink ref="G66" r:id="rId96" display="https://drive.google.com/drive/folders/1_h8AAQkS3PrS0tOU8_M3WUVlCKpZwWUo?usp=sharing"/>
    <hyperlink ref="E67" r:id="rId97" display="https://goodinthewoods.co/cdn/shop/files/imgpsh_fullsize_anim-_21_540x.jpg?v=1742626453"/>
    <hyperlink ref="G67" r:id="rId98" display="https://drive.google.com/drive/folders/10jLlojI4BWOxU42ffk5foh_N6mewXFVe?usp=sharing"/>
    <hyperlink ref="E68" r:id="rId99" display="https://goodinthewoods.co/cdn/shop/files/mk_ad50254b-da80-4a78-ae11-e6f4e7b4e722_540x.jpg?v=1742982964"/>
    <hyperlink ref="G68" r:id="rId100" display="https://drive.google.com/drive/folders/1voUCMzCqFthRcSKrlkOVQN4aFj9dolvk?usp=sharing"/>
    <hyperlink ref="E69" r:id="rId101" display="https://goodinthewoods.co/cdn/shop/files/1_8e7dcff9-dc79-4d15-9919-9ceb04d2146e_540x.jpg?v=1742440537"/>
    <hyperlink ref="G69" r:id="rId102" display="https://drive.google.com/drive/folders/18t8LumXK7i5_Vq6MJy6Lt_mI9r4uk-SZ?usp=sharing"/>
    <hyperlink ref="E70" r:id="rId103" display="https://goodinthewoods.co/cdn/shop/files/mk_0903efcd-1e2d-4a6d-8cdf-119d29bbda45_540x.jpg?v=1742803709"/>
    <hyperlink ref="G70" r:id="rId104" display="https://drive.google.com/drive/folders/1LwQwP52d1xsjzhpyzw-SfO7RkibHbhfJ?usp=sharing"/>
    <hyperlink ref="E71" r:id="rId95" display="https://goodinthewoods.co/cdn/shop/files/3_b349ad54-1222-41e5-abe0-52f9038363f4_540x.jpg?v=1743131732"/>
    <hyperlink ref="G71" r:id="rId96" display="https://drive.google.com/drive/folders/1_h8AAQkS3PrS0tOU8_M3WUVlCKpZwWUo?usp=sharing"/>
    <hyperlink ref="E72" r:id="rId105" display="https://goodinthewoods.co/cdn/shop/files/TLPQ1706241-MK_540x.jpg?v=1718682240"/>
    <hyperlink ref="G72" r:id="rId106" display="https://drive.google.com/drive/folders/1pdAVg1nqW3ameAFCOZSOAe1zJIPm1rnG?usp=sharing"/>
    <hyperlink ref="E73" r:id="rId79" display="https://goodinthewoods.co/cdn/shop/files/45_2_540x.jpg?v=1695021308"/>
    <hyperlink ref="G73" r:id="rId80" display="https://drive.google.com/drive/folders/1Q8tgwPaX2l_HJn0xtsxRVYRfkx8D-Kff?usp=sharing"/>
    <hyperlink ref="E74" r:id="rId79" display="https://goodinthewoods.co/cdn/shop/files/45_2_540x.jpg?v=1695021308"/>
    <hyperlink ref="G74" r:id="rId80" display="https://drive.google.com/drive/folders/1Q8tgwPaX2l_HJn0xtsxRVYRfkx8D-Kff?usp=sharing"/>
    <hyperlink ref="E75" r:id="rId79" display="https://goodinthewoods.co/cdn/shop/files/45_2_540x.jpg?v=1695021308"/>
    <hyperlink ref="G75" r:id="rId80" display="https://drive.google.com/drive/folders/1Q8tgwPaX2l_HJn0xtsxRVYRfkx8D-Kff?usp=sharing"/>
    <hyperlink ref="E76" r:id="rId107" display="https://goodinthewoods.co/cdn/shop/files/4x5-1_fbeebe65-1af6-4bf6-93ae-49536f62cbe5_540x.jpg?v=1695112691"/>
    <hyperlink ref="G76" r:id="rId108" display="https://drive.google.com/drive/folders/1-kF0JBUDsq6uC3QnY6Z6SYfCzeJaKuhJ?usp=sharing"/>
    <hyperlink ref="E77" r:id="rId109" display="https://goodinthewoods.co/cdn/shop/files/NU-BEACH-4_540x.jpg?v=1743060119"/>
    <hyperlink ref="G77" r:id="rId110" display="https://drive.google.com/drive/folders/1LYDYF4Jmd5HXu9h3awvmrxFFpka43lLd?usp=sharing"/>
    <hyperlink ref="E78" r:id="rId111" display="https://goodinthewoods.co/cdn/shop/files/mk-1_34f3d71d-d7c3-42ca-a308-eaf900ab10a5_540x.jpg?v=1742976104"/>
    <hyperlink ref="G78" r:id="rId112" display="https://drive.google.com/drive/folders/1VUZeO2igLReQuMq4HeWyNCNJg_D3pp85?usp=sharing"/>
    <hyperlink ref="E79" r:id="rId113" display="https://goodinthewoods.co/cdn/shop/files/MK45_c5b2d881-091e-495a-9298-0d7c03190c8d_540x.jpg?v=1742959155"/>
    <hyperlink ref="G79" r:id="rId114" display="https://drive.google.com/drive/folders/1-1jmFC2vb5fIQgji39wlIbULznsIsaJp?usp=sharing"/>
    <hyperlink ref="E80" r:id="rId89" display="https://goodinthewoods.co/cdn/shop/files/camping-cloth-TLNT0611234TSHIRT2_540x.jpg?v=1699332686"/>
    <hyperlink ref="G80" r:id="rId90" display="https://drive.google.com/drive/folders/1CZ9ONaMx52KccL55ODqz8TAsJl0DeyC8?usp=sharing"/>
    <hyperlink ref="E81" r:id="rId115" display="https://goodinthewoods.co/cdn/shop/files/4x5_1c7468e9-b4b9-45b1-93c9-2c22c65471e8_540x.jpg?v=1743132313"/>
    <hyperlink ref="G81" r:id="rId116" display="https://drive.google.com/drive/folders/1LxGjGDfwGbXYyhLri0mx3aXycbiq1-Qn?usp=sharing"/>
    <hyperlink ref="E82" r:id="rId117" display="https://drive.google.com/file/d/1fKvs-68kiwCUfyU4oIqB5KgaEUzTwj7a/view?usp=drive_link"/>
    <hyperlink ref="G82" r:id="rId118" display="https://drive.google.com/drive/u/0/folders/1wT2mcbolzzdazT_y8g42AaU06JZUeu3M"/>
    <hyperlink ref="E83" r:id="rId119" display="https://schaedelsucht.com/cdn/shop/files/SCHADEL_-tuch-TLNO0509242Back_tshirt_only_den.jpg?v=1725679049&amp;width=700"/>
    <hyperlink ref="G83" r:id="rId120" display="https://drive.google.com/drive/folders/1XR0x1GMs0H9AwQehTlQNv4fOyIof_NIh?usp=sharing"/>
    <hyperlink ref="E84" r:id="rId121" display="https://schaedelsucht.com/cdn/shop/files/Blessed-Tee-Black-HolStrength-80475443_1188x1600_730cea38-b2b2-4188-af40-8b3ac9c706d5.jpg?v=1719816144&amp;width=700"/>
    <hyperlink ref="G84" r:id="rId122" display="https://drive.google.com/drive/folders/1zdD45bUxTDlgf4CfgeYGgYwY9poI8wba?usp=sharing"/>
    <hyperlink ref="E85" r:id="rId123" display="https://schaedelsucht.com/cdn/shop/files/MK45_e7ed3506-f9fb-4f8b-9fa0-22cde234f597.jpg?v=1741944797&amp;width=700"/>
    <hyperlink ref="G85" r:id="rId124" display="https://drive.google.com/drive/folders/1n1SCT6J83DgOgjUHnmTmq7FhcTUBtbQQ?usp=sharing"/>
    <hyperlink ref="E86" r:id="rId125" display="https://schaedelsucht.com/cdn/shop/files/SCHADEL-tuch-YHLN0705242Vneck3-1.jpg?v=1720517083&amp;width=700"/>
    <hyperlink ref="G86" r:id="rId126" display="https://drive.google.com/drive/folders/1wT2mcbolzzdazT_y8g42AaU06JZUeu3M?usp=sharing"/>
    <hyperlink ref="E87" r:id="rId119" display="https://schaedelsucht.com/cdn/shop/files/SCHADEL_-tuch-TLNO0509242Back_tshirt_only_den.jpg?v=1725679049&amp;width=700"/>
    <hyperlink ref="G87" r:id="rId120" display="https://drive.google.com/drive/folders/1XR0x1GMs0H9AwQehTlQNv4fOyIof_NIh?usp=sharing"/>
    <hyperlink ref="E88" r:id="rId127" display="https://schaedelsucht.com/cdn/shop/files/45_86ebe3d2-d8cc-4525-92d0-c905815a1b01.jpg?v=1743150061&amp;width=700"/>
    <hyperlink ref="G88" r:id="rId128" display="https://drive.google.com/drive/folders/1cs-ZuRHOagb2DkaKp16_JhNA8gxQbP15?usp=sharing"/>
    <hyperlink ref="E89" r:id="rId129" display="https://schaedelsucht.com/cdn/shop/files/1_55bdf4ac-dddd-4ab4-b996-da5f646834c1.jpg?v=1743130365&amp;width=700"/>
    <hyperlink ref="G89" r:id="rId130" display="https://drive.google.com/drive/folders/1RACKI162CFd4CoMlQ7AqOiRQX-zPo-AY?usp=sharing"/>
    <hyperlink ref="E90" r:id="rId131" display="https://schaedelsucht.com/cdn/shop/files/schadel-tuch-YHHG0502253T-Shirt10.jpg?v=1738831505&amp;width=700"/>
    <hyperlink ref="G90" r:id="rId132" display="https://drive.google.com/drive/folders/111Q2774ozgt7hVlFr0O343e19aLiCRnE?usp=sharing"/>
    <hyperlink ref="E91" r:id="rId129" display="https://schaedelsucht.com/cdn/shop/files/1_55bdf4ac-dddd-4ab4-b996-da5f646834c1.jpg?v=1743130365&amp;width=700"/>
    <hyperlink ref="G91" r:id="rId130" display="https://drive.google.com/drive/folders/1RACKI162CFd4CoMlQ7AqOiRQX-zPo-AY?usp=sharing"/>
    <hyperlink ref="E92" r:id="rId133" display="https://schaedelsucht.com/cdn/shop/files/schadel-tuch-YHDU280225254.jpg?v=1741165129&amp;width=700"/>
    <hyperlink ref="G92" r:id="rId134" display="https://drive.google.com/drive/folders/1Y-A4TrwuoJWu_0RFlFk8s4IRde2GgE1v?usp=sharing"/>
    <hyperlink ref="E93" r:id="rId135" display="https://schaedelsucht.com/cdn/shop/files/SCHADEL-tuch-_TLNO12122422.jpg?v=1734064218&amp;width=700"/>
    <hyperlink ref="G93" r:id="rId136" display="https://drive.google.com/drive/folders/1aalUL992fpc_FizERITmx2knC_s11bPP?usp=sharing"/>
    <hyperlink ref="E94" r:id="rId125" display="https://schaedelsucht.com/cdn/shop/files/SCHADEL-tuch-YHLN0705242Vneck3-1.jpg?v=1720517083&amp;width=700"/>
    <hyperlink ref="G94" r:id="rId126" display="https://drive.google.com/drive/folders/1wT2mcbolzzdazT_y8g42AaU06JZUeu3M?usp=sharing"/>
    <hyperlink ref="E95" r:id="rId137" display="https://drive.google.com/file/d/16bpK2Wchpm2tfm0XCQx688NTP7IaveVm/view?usp=sharing"/>
    <hyperlink ref="G95" r:id="rId138" display="https://drive.google.com/drive/folders/1DT_Dc3C1cfaXyLZfkH2BxipBRnnzhaLF?usp=sharing"/>
    <hyperlink ref="E96" r:id="rId139" display="https://drive.google.com/file/d/1x6rV2U1pdf6iOE7I7MNiSYWjNjueCwn1/view?usp=sharing"/>
    <hyperlink ref="G96" r:id="rId140" display="https://drive.google.com/drive/folders/1AhBs_PaZAnfncml8K_e8YIyEcG6B4lr4?usp=sharing"/>
    <hyperlink ref="E97" r:id="rId141" display="https://drive.google.com/file/d/1cdiIfKOAeUo-9jZnRjvF2HMDZyg5cGRO/view?usp=sharing"/>
    <hyperlink ref="G97" r:id="rId142" display="https://drive.google.com/drive/folders/1wXg-t5Uu6d6TFliH_fvoILudXf-06SM2?usp=sharing"/>
    <hyperlink ref="E98" r:id="rId143" display="https://drive.google.com/file/d/1peQ2771cLWIMZtGtSNW9ba2IkETWHAzG/view?usp=sharing"/>
    <hyperlink ref="G98" r:id="rId144" display="https://drive.google.com/drive/folders/12_tYrZFRkGQCN-GNYElJBvqEvILsOrxD?usp=sharing"/>
    <hyperlink ref="E99" r:id="rId145" display="https://drive.google.com/file/d/1AsmxPzlAG8XKzHDvJ2lVe5fnmbNGTbbl/view?usp=sharing"/>
    <hyperlink ref="G99" r:id="rId146" display="https://drive.google.com/drive/folders/1XRdKPskT27Y7d10425aAXDRU-TKV1D7-?usp=sharing"/>
    <hyperlink ref="E100" r:id="rId147" display="https://drive.google.com/file/d/1vFmkgoBicdle6Nlr97XCjSTYecLkF3J0/view?usp=sharing"/>
    <hyperlink ref="G100" r:id="rId148" display="https://drive.google.com/drive/folders/1bfLTiXT8_RauT-INpn1-cbh62s9FFPOV?usp=sharing"/>
    <hyperlink ref="E101" r:id="rId149" display="https://drive.google.com/file/d/19Twe1YeamNJNFyrlhxajc5mlTGcufxoy/view?usp=sharing"/>
    <hyperlink ref="G101" r:id="rId150" display="https://drive.google.com/drive/folders/1eOSG69_yiigc-yFZ14xrxzehv8p60d6-?usp=sharing"/>
    <hyperlink ref="E102" r:id="rId151" display="https://drive.google.com/file/d/18PqIvSoDjFUyAjIc5bws6LR4DpdHYruR/view?usp=sharing"/>
    <hyperlink ref="G102" r:id="rId152" display="https://drive.google.com/drive/folders/1Rv9R4v-ARWRG9uTtM95knmve58Yy422V?usp=sharing"/>
    <hyperlink ref="E103" r:id="rId151" display="https://drive.google.com/file/d/18PqIvSoDjFUyAjIc5bws6LR4DpdHYruR/view?usp=sharing"/>
    <hyperlink ref="G103" r:id="rId152" display="https://drive.google.com/drive/folders/1Rv9R4v-ARWRG9uTtM95knmve58Yy422V?usp=sharing"/>
    <hyperlink ref="E104" r:id="rId145" display="https://drive.google.com/file/d/1AsmxPzlAG8XKzHDvJ2lVe5fnmbNGTbbl/view?usp=sharing"/>
    <hyperlink ref="G104" r:id="rId146" display="https://drive.google.com/drive/folders/1XRdKPskT27Y7d10425aAXDRU-TKV1D7-?usp=sharing"/>
    <hyperlink ref="E105" r:id="rId151" display="https://drive.google.com/file/d/18PqIvSoDjFUyAjIc5bws6LR4DpdHYruR/view?usp=sharing"/>
    <hyperlink ref="G105" r:id="rId152" display="https://drive.google.com/drive/folders/1Rv9R4v-ARWRG9uTtM95knmve58Yy422V?usp=sharing"/>
    <hyperlink ref="E106" r:id="rId153" display="https://drive.google.com/file/d/1YAvMfI3v0CLSNicN3Akdde1IPVSrX712/view?usp=sharing"/>
    <hyperlink ref="G106" r:id="rId154" display="https://drive.google.com/drive/folders/1Q2exDU5R6Pp81Vd1uKsRMC-vIo5NdWtF?usp=sharing"/>
    <hyperlink ref="E107" r:id="rId153" display="https://drive.google.com/file/d/1YAvMfI3v0CLSNicN3Akdde1IPVSrX712/view?usp=sharing"/>
    <hyperlink ref="G107" r:id="rId154" display="https://drive.google.com/drive/folders/1Q2exDU5R6Pp81Vd1uKsRMC-vIo5NdWtF?usp=sharing"/>
    <hyperlink ref="E108" r:id="rId155" display="https://drive.google.com/file/d/1t4FpMZwSbi8TjeVcYgCCTo9D_JE8uqqs/view?usp=sharing"/>
    <hyperlink ref="G108" r:id="rId156" display="https://drive.google.com/drive/folders/1IK161_f0BWjkZPBgB_8ee1lNNLATeUVQ?usp=sharing"/>
    <hyperlink ref="E109" r:id="rId153" display="https://drive.google.com/file/d/1YAvMfI3v0CLSNicN3Akdde1IPVSrX712/view?usp=sharing"/>
    <hyperlink ref="G109" r:id="rId154" display="https://drive.google.com/drive/folders/1Q2exDU5R6Pp81Vd1uKsRMC-vIo5NdWtF?usp=sharing"/>
    <hyperlink ref="E110" r:id="rId157" display="https://drive.google.com/file/d/1MiHCWS2W3_up56ZBOZ2ez3_U4aGZ3CGC/view?usp=sharing"/>
    <hyperlink ref="G110" r:id="rId158" display="https://drive.google.com/drive/folders/1hSzay2N-BmmjcPx7LfBCRM3hRor-IZzc?usp=sharing"/>
    <hyperlink ref="E111" r:id="rId159" display="https://drive.google.com/file/d/1_uMuJ-grCoGkYaoJ9b9ZI-Am-5Vx_qEc/view?usp=sharing"/>
    <hyperlink ref="G111" r:id="rId160" display="https://drive.google.com/drive/folders/1XYjw8zF8BcRiSDGtTbbCCg7LM33T8me7?usp=sharing"/>
    <hyperlink ref="E112" r:id="rId139" display="https://drive.google.com/file/d/1x6rV2U1pdf6iOE7I7MNiSYWjNjueCwn1/view?usp=sharing"/>
    <hyperlink ref="G112" r:id="rId140" display="https://drive.google.com/drive/folders/1AhBs_PaZAnfncml8K_e8YIyEcG6B4lr4?usp=sharing"/>
    <hyperlink ref="E113" r:id="rId161" display="https://drive.google.com/file/d/1NcSxvDIKCf7mD9v9VP-rii_l3qgptG2P/view?usp=sharing"/>
    <hyperlink ref="G113" r:id="rId162" display="https://drive.google.com/drive/folders/1p0J2CIDH35HkMlNPkz1pM0CMXxnzxvo2?usp=sharing"/>
    <hyperlink ref="E114" r:id="rId151" display="https://drive.google.com/file/d/18PqIvSoDjFUyAjIc5bws6LR4DpdHYruR/view?usp=sharing"/>
    <hyperlink ref="G114" r:id="rId152" display="https://drive.google.com/drive/folders/1Rv9R4v-ARWRG9uTtM95knmve58Yy422V?usp=sharing"/>
    <hyperlink ref="E115" r:id="rId151" display="https://drive.google.com/file/d/18PqIvSoDjFUyAjIc5bws6LR4DpdHYruR/view?usp=sharing"/>
    <hyperlink ref="G115" r:id="rId152" display="https://drive.google.com/drive/folders/1Rv9R4v-ARWRG9uTtM95knmve58Yy422V?usp=sharing"/>
    <hyperlink ref="E116" r:id="rId151" display="https://drive.google.com/file/d/18PqIvSoDjFUyAjIc5bws6LR4DpdHYruR/view?usp=sharing"/>
    <hyperlink ref="G116" r:id="rId152" display="https://drive.google.com/drive/folders/1Rv9R4v-ARWRG9uTtM95knmve58Yy422V?usp=sharing"/>
    <hyperlink ref="E117" r:id="rId155" display="https://drive.google.com/file/d/1t4FpMZwSbi8TjeVcYgCCTo9D_JE8uqqs/view?usp=sharing"/>
    <hyperlink ref="G117" r:id="rId156" display="https://drive.google.com/drive/folders/1IK161_f0BWjkZPBgB_8ee1lNNLATeUVQ?usp=sharing"/>
    <hyperlink ref="E118" r:id="rId153" display="https://drive.google.com/file/d/1YAvMfI3v0CLSNicN3Akdde1IPVSrX712/view?usp=sharing"/>
    <hyperlink ref="G118" r:id="rId154" display="https://drive.google.com/drive/folders/1Q2exDU5R6Pp81Vd1uKsRMC-vIo5NdWtF?usp=sharing"/>
    <hyperlink ref="E119" r:id="rId163" display="https://drive.google.com/file/d/1baFvwAVPVoiokP0wkoULQdmEkSYC92HL/view?usp=sharing"/>
    <hyperlink ref="G119" r:id="rId164" display="https://drive.google.com/drive/folders/1YYOmBf2HPNexTTKI43dneG_wIuSqjI52?usp=sharing"/>
    <hyperlink ref="E120" r:id="rId165" display="https://drive.google.com/file/d/1aAe-G_uEZmsNc0STPCmjSN9yzGpg_uY7/view?usp=sharing"/>
    <hyperlink ref="G120" r:id="rId166" display="https://drive.google.com/drive/folders/11yJiuy-_hix5gVHagoCf23ANhQK8DHLT?usp=sharing"/>
    <hyperlink ref="E121" r:id="rId167" display="https://drive.google.com/file/d/1-nXK2sgRlPPu-ny_Sody_S7xTApgLEa8/view?usp=sharing"/>
    <hyperlink ref="G121" r:id="rId168" display="https://drive.google.com/drive/folders/1qWUC-Rn4mbHtA0gi2nfo3_hW2InZN1CD?usp=sharing"/>
    <hyperlink ref="E122" r:id="rId169" display="https://drive.google.com/file/d/1_AJdsRsxZyvw4toTkXu6glfOQoCiVI0M/view?usp=sharing"/>
    <hyperlink ref="G122" r:id="rId169" display="https://drive.google.com/file/d/1_AJdsRsxZyvw4toTkXu6glfOQoCiVI0M/view?usp=sharing"/>
    <hyperlink ref="E123" r:id="rId170" display="https://drive.google.com/file/d/1oZzHZx-A4-MAB2S6pVHFYKB5XLhFJ-c8/view?usp=sharing"/>
    <hyperlink ref="G123" r:id="rId171" display="https://drive.google.com/drive/folders/1VppbJk9Cl-mKd1ibYE-9BTInIP966sou?usp=sharing"/>
    <hyperlink ref="E124" r:id="rId172" display="https://drive.google.com/file/d/1czFJczrUCWUMaGLnpfRy04aLdspEqvQf/view?usp=sharing"/>
    <hyperlink ref="G124" r:id="rId173" display="https://drive.google.com/drive/folders/14kJwTuKlxFQoRlgJ1y9fuE2G3gaiD9pf?usp=sharing"/>
    <hyperlink ref="E125" r:id="rId174" display="https://drive.google.com/file/d/1cNU-UzYeYbIfgxBrw7lJv_JI9D_kUGv8/view?usp=sharing"/>
    <hyperlink ref="G125" r:id="rId175" display="https://drive.google.com/drive/folders/1ZWChjTfJzvhcRBWqKp_oxftQokxb_xXg?usp=sharing"/>
    <hyperlink ref="E126" r:id="rId176" display="https://drive.google.com/file/d/1FuU2W-zgFv0MwU_Yxvjz8ImjH_0xoWQD/view?usp=sharing"/>
    <hyperlink ref="G126" r:id="rId177" display="https://drive.google.com/drive/folders/1IQEG0sAFL2dIGOr4wedtCVodqXU-KQay?usp=sharing"/>
    <hyperlink ref="E127" r:id="rId178" display="https://drive.google.com/file/d/1p00Q5IAaC5MaZjn1_svTceffh9n2Oy2t/view?usp=sharing"/>
    <hyperlink ref="G127" r:id="rId179" display="https://drive.google.com/drive/folders/1s8pRQLunGaF82JoY8SNMfGBQGEOQRpzJ?usp=sharing"/>
    <hyperlink ref="E128" r:id="rId180" display="https://drive.google.com/file/d/1cUjGDx3Tk1oZBujHi0vG_zEKN4M2hgCY/view?usp=sharing"/>
    <hyperlink ref="G128" r:id="rId181" display="https://drive.google.com/drive/folders/16RA6m0M5mdmVS1FGjg1G2-7C51r5x8pj?usp=sharing"/>
    <hyperlink ref="E129" r:id="rId182" display="https://drive.google.com/file/d/1o5R07meWVZ2NCJZ_VYFuGFrMaSpeBU4r/view?usp=sharing"/>
    <hyperlink ref="G129" r:id="rId183" display="https://drive.google.com/drive/folders/13nfp3xZrNWCoJk2BW5t3zmlxZRyck8CY?usp=sharing"/>
    <hyperlink ref="E130" r:id="rId184" display="https://drive.google.com/file/d/1skjqmrUXLEjcZrlQPUy0yOw6TmGufxua/view?usp=sharing"/>
    <hyperlink ref="G130" r:id="rId185" display="https://drive.google.com/drive/folders/1AwvXKU8wnkq04j3haOMw3sJ9Zk055Kjq?usp=sharing"/>
    <hyperlink ref="E131" r:id="rId186" display="https://www.faith-hopelove.com/cdn/shop/products/MKNEWBLACKWOMENTSHIRT8_b658464d-cfef-40b0-b1c1-946da7499ec4_1080x.jpg?v=1656403700"/>
    <hyperlink ref="G131" r:id="rId187" display="https://drive.google.com/drive/folders/1hPBkx04JRp619eARpV8bDc-ZD0R3pShq?usp=sharing"/>
    <hyperlink ref="E132" r:id="rId188" display="https://www.faith-hopelove.com/cdn/shop/products/MKNEWBLACKWOMENTSHIRT8_d85af40b-840d-405e-bbb3-f232b89e0560_1080x.jpg?v=1654246228"/>
    <hyperlink ref="G132" r:id="rId189" display="https://drive.google.com/drive/folders/1cM0EYVQ_YbDok2PdHROtUTFkLcZvaukX?usp=sharing"/>
    <hyperlink ref="E133" r:id="rId172" display="https://drive.google.com/file/d/1czFJczrUCWUMaGLnpfRy04aLdspEqvQf/view?usp=sharing"/>
    <hyperlink ref="G133" r:id="rId173" display="https://drive.google.com/drive/folders/14kJwTuKlxFQoRlgJ1y9fuE2G3gaiD9pf?usp=sharing"/>
    <hyperlink ref="E134" r:id="rId190" display="https://drive.google.com/file/d/1iTF4hByWzRR02CgJrMvseNqyY2khvwJa/view?usp=sharing"/>
    <hyperlink ref="G134" r:id="rId191" display="https://drive.google.com/drive/folders/1ZN759GzhvE-lLux0NY1rLFJ_4w4qvVx3?usp=sharing"/>
    <hyperlink ref="E135" r:id="rId170" display="https://drive.google.com/file/d/1oZzHZx-A4-MAB2S6pVHFYKB5XLhFJ-c8/view?usp=sharing"/>
    <hyperlink ref="G135" r:id="rId171" display="https://drive.google.com/drive/folders/1VppbJk9Cl-mKd1ibYE-9BTInIP966sou?usp=sharing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謎_謎</cp:lastModifiedBy>
  <dcterms:created xsi:type="dcterms:W3CDTF">2025-03-29T18:05:00Z</dcterms:created>
  <dcterms:modified xsi:type="dcterms:W3CDTF">2025-03-31T22:54:12Z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F97EF38424F5D23FA89EEA67696B1158_42</vt:lpwstr>
  </property>
</Properties>
</file>