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main Names" sheetId="1" r:id="rId3"/>
  </sheets>
  <definedNames>
    <definedName name="key">#REF!</definedName>
  </definedNames>
  <calcPr/>
</workbook>
</file>

<file path=xl/sharedStrings.xml><?xml version="1.0" encoding="utf-8"?>
<sst xmlns="http://schemas.openxmlformats.org/spreadsheetml/2006/main" count="15" uniqueCount="15">
  <si>
    <t>Name part 1</t>
  </si>
  <si>
    <t>Name part 2</t>
  </si>
  <si>
    <t>Name part 3</t>
  </si>
  <si>
    <t>Domain</t>
  </si>
  <si>
    <t>Availability</t>
  </si>
  <si>
    <t>Link (if taken)</t>
  </si>
  <si>
    <t>uwanna</t>
  </si>
  <si>
    <t>pizza</t>
  </si>
  <si>
    <t>this</t>
  </si>
  <si>
    <t>AVAILABLE</t>
  </si>
  <si>
    <t>YES</t>
  </si>
  <si>
    <t>example</t>
  </si>
  <si>
    <t>two</t>
  </si>
  <si>
    <t>NOT AVAILABLE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</si>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</sst>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Droid Sans"/>
    </font>
    <font>
      <name val="Droid Sans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2" fontId="1" numFmtId="0" xfId="0" applyAlignment="1" applyFill="1" applyFont="1">
      <alignment readingOrder="0" vertical="center"/>
    </xf>
    <xf borderId="0" fillId="2" fontId="1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2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</cellXfs>
  <cellStyles count="1">
    <cellStyle xfId="0" name="Normal" builtinId="0"/>
  </cellStyles>
  <dxfs count="2">
    <dxf>
      <font>
        <b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12.57"/>
    <col customWidth="1" min="4" max="4" width="21.29"/>
  </cols>
  <sheetData>
    <row r="1" ht="18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</row>
    <row r="2" ht="18.75" customHeight="1">
      <c r="A2" s="4" t="s">
        <v>6</v>
      </c>
      <c r="B2" s="4" t="s">
        <v>7</v>
      </c>
      <c r="C2" s="4" t="s">
        <v>8</v>
      </c>
      <c r="D2" s="5" t="str">
        <f t="shared" ref="D2:D3" si="1">if(AND(A2="",B2="",C2=""),"",(lower(A2))&amp;(lower(B2))&amp;(lower(C2))&amp;".com")</f>
        <v>uwannapizzathis.com</v>
      </c>
      <c r="E2" s="6" t="s">
        <v>9</v>
      </c>
      <c r="F2" s="4" t="s">
        <v>10</v>
      </c>
    </row>
    <row r="3" ht="18.75" customHeight="1">
      <c r="A3" s="4" t="s">
        <v>11</v>
      </c>
      <c r="B3" s="4" t="s">
        <v>12</v>
      </c>
      <c r="C3" s="4"/>
      <c r="D3" s="5" t="str">
        <f t="shared" si="1"/>
        <v>exampletwo.com</v>
      </c>
      <c r="E3" s="6" t="s">
        <v>13</v>
      </c>
      <c r="F3" s="4" t="s">
        <v>14</v>
      </c>
    </row>
  </sheetData>
  <conditionalFormatting sqref="D1:E3">
    <cfRule type="expression" dxfId="0" priority="1">
      <formula>$E:$E="Available"</formula>
    </cfRule>
  </conditionalFormatting>
  <conditionalFormatting sqref="E1:E3">
    <cfRule type="containsText" dxfId="1" priority="2" operator="containsText" text="Missing API key">
      <formula>NOT(ISERROR(SEARCH(("Missing API key"),(E1))))</formula>
    </cfRule>
  </conditionalFormatting>
  <drawing r:id="rId1"/>
</worksheet>
</file>