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0620"/>
  </bookViews>
  <sheets>
    <sheet name="卡号批量导入模板" sheetId="1" r:id="rId1"/>
    <sheet name="Sheet2" sheetId="2" state="hidden" r:id="rId2"/>
    <sheet name="省份地市配置" sheetId="3" state="hidden" r:id="rId3"/>
  </sheets>
  <definedNames>
    <definedName name="安徽省">省份地市配置!$L$2:$L$1048576</definedName>
    <definedName name="北京市">省份地市配置!$A$2:$A$1048576</definedName>
    <definedName name="福建省">省份地市配置!$M$2:$M$1048576</definedName>
    <definedName name="甘肃省">省份地市配置!$AB$2:$AB$1048576</definedName>
    <definedName name="广东省">省份地市配置!$S$2:$S$1048576</definedName>
    <definedName name="广西壮族自治区">省份地市配置!$T$2:$T$1048576</definedName>
    <definedName name="贵州省">省份地市配置!$X$2:$X$1048576</definedName>
    <definedName name="海南省">省份地市配置!$U$2:$U$1048576</definedName>
    <definedName name="河北省">省份地市配置!$C$2:$C$1048576</definedName>
    <definedName name="河南省">省份地市配置!$P$2:$P$1048576</definedName>
    <definedName name="黑龙江省">省份地市配置!$H$2:$H$1048576</definedName>
    <definedName name="湖北省">省份地市配置!$Q$2:$Q$1048576</definedName>
    <definedName name="湖南省">省份地市配置!$R$2:$R$1048576</definedName>
    <definedName name="吉林省">省份地市配置!$G$2:$G$1048576</definedName>
    <definedName name="江苏省">省份地市配置!$J$2:$J$1048576</definedName>
    <definedName name="江西省">省份地市配置!$N$2:$N$1048576</definedName>
    <definedName name="辽宁省">省份地市配置!$F$2:$F$1048576</definedName>
    <definedName name="内蒙古自治区">省份地市配置!$E$2:$E$1048576</definedName>
    <definedName name="宁夏回族自治区">省份地市配置!$AD$2:$AD$1048576</definedName>
    <definedName name="青海省">省份地市配置!$AC$2:$AC$1048576</definedName>
    <definedName name="山东省">省份地市配置!$O$2:$O$1048576</definedName>
    <definedName name="山西省">省份地市配置!$D$2:$D$1048576</definedName>
    <definedName name="陕西省">省份地市配置!$AA$2:$AA$1048576</definedName>
    <definedName name="上海市">省份地市配置!$I$2:$I$1048576</definedName>
    <definedName name="省份">省份地市配置!$A$1:$AE$1</definedName>
    <definedName name="四川省">省份地市配置!$W$2:$W$1048576</definedName>
    <definedName name="天津市">省份地市配置!$B$2:$B$1048576</definedName>
    <definedName name="西藏自治区">省份地市配置!$Z$2:$Z$1048576</definedName>
    <definedName name="新疆维吾尔自治区">省份地市配置!$AE$2:$AE$1048576</definedName>
    <definedName name="云南省">省份地市配置!$Y$2:$Y$1048576</definedName>
    <definedName name="浙江省">省份地市配置!$K$2:$K$1048576</definedName>
    <definedName name="重庆市">省份地市配置!$V$2:$V$1048576</definedName>
  </definedNames>
  <calcPr calcId="144525"/>
</workbook>
</file>

<file path=xl/sharedStrings.xml><?xml version="1.0" encoding="utf-8"?>
<sst xmlns="http://schemas.openxmlformats.org/spreadsheetml/2006/main" count="769" uniqueCount="396">
  <si>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手机号码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</si>
  <si>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IMSI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</si>
  <si>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所属平台</t>
    </r>
  </si>
  <si>
    <t>服务密码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</si>
  <si>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所属省份</t>
    </r>
  </si>
  <si>
    <t>所属城市</t>
  </si>
  <si>
    <t>办卡人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</si>
  <si>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品牌</t>
    </r>
  </si>
  <si>
    <t>月度资费</t>
  </si>
  <si>
    <t>余额</t>
  </si>
  <si>
    <t>积分</t>
  </si>
  <si>
    <t>负责人账号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</si>
  <si>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号码状态</t>
    </r>
  </si>
  <si>
    <t>备注</t>
  </si>
  <si>
    <t>所属平台</t>
  </si>
  <si>
    <t>品牌</t>
  </si>
  <si>
    <t>号码状态</t>
  </si>
  <si>
    <t>省份</t>
  </si>
  <si>
    <t>城市</t>
  </si>
  <si>
    <t>智能拨测平台</t>
  </si>
  <si>
    <t>全球通</t>
  </si>
  <si>
    <t>正常</t>
  </si>
  <si>
    <t>北京市</t>
  </si>
  <si>
    <t>APP自动化测试平台</t>
  </si>
  <si>
    <t>神州行</t>
  </si>
  <si>
    <t>注销</t>
  </si>
  <si>
    <t>天津市</t>
  </si>
  <si>
    <t>资费测试平台</t>
  </si>
  <si>
    <t>欠费</t>
  </si>
  <si>
    <t>河北省</t>
  </si>
  <si>
    <t>石家庄市</t>
  </si>
  <si>
    <t>山西省</t>
  </si>
  <si>
    <t>唐山市</t>
  </si>
  <si>
    <t>内蒙古自治区</t>
  </si>
  <si>
    <t>秦皇岛市</t>
  </si>
  <si>
    <t>辽宁省</t>
  </si>
  <si>
    <t>邯郸市</t>
  </si>
  <si>
    <t>吉林省</t>
  </si>
  <si>
    <t>邢台市</t>
  </si>
  <si>
    <t>黑龙江省</t>
  </si>
  <si>
    <t>保定市</t>
  </si>
  <si>
    <t>上海市</t>
  </si>
  <si>
    <t>张家口市</t>
  </si>
  <si>
    <t>江苏省</t>
  </si>
  <si>
    <t>承德市</t>
  </si>
  <si>
    <t>浙江省</t>
  </si>
  <si>
    <t>沧州市</t>
  </si>
  <si>
    <t>安徽省</t>
  </si>
  <si>
    <t>廊坊市</t>
  </si>
  <si>
    <t>福建省</t>
  </si>
  <si>
    <t>衡水市</t>
  </si>
  <si>
    <t>江西省</t>
  </si>
  <si>
    <t>太原市</t>
  </si>
  <si>
    <t>山东省</t>
  </si>
  <si>
    <t>大同市</t>
  </si>
  <si>
    <t>河南省</t>
  </si>
  <si>
    <t>阳泉市</t>
  </si>
  <si>
    <t>湖北省</t>
  </si>
  <si>
    <t>长治市</t>
  </si>
  <si>
    <t>湖南省</t>
  </si>
  <si>
    <t>晋城市</t>
  </si>
  <si>
    <t>广东省</t>
  </si>
  <si>
    <t>朔州市</t>
  </si>
  <si>
    <t>广西壮族自治区</t>
  </si>
  <si>
    <t>晋中市</t>
  </si>
  <si>
    <t>海南省</t>
  </si>
  <si>
    <t>运城市</t>
  </si>
  <si>
    <t>重庆市</t>
  </si>
  <si>
    <t>忻州市</t>
  </si>
  <si>
    <t>四川省</t>
  </si>
  <si>
    <t>临汾市</t>
  </si>
  <si>
    <t>贵州省</t>
  </si>
  <si>
    <t>吕梁市</t>
  </si>
  <si>
    <t>云南省</t>
  </si>
  <si>
    <t>呼和浩特市</t>
  </si>
  <si>
    <t>西藏自治区</t>
  </si>
  <si>
    <t>包头市</t>
  </si>
  <si>
    <t>陕西省</t>
  </si>
  <si>
    <t>乌海市</t>
  </si>
  <si>
    <t>甘肃省</t>
  </si>
  <si>
    <t>赤峰市</t>
  </si>
  <si>
    <t>青海省</t>
  </si>
  <si>
    <t>通辽市</t>
  </si>
  <si>
    <t>宁夏回族自治区</t>
  </si>
  <si>
    <t>鄂尔多斯市</t>
  </si>
  <si>
    <t>新疆维吾尔自治区</t>
  </si>
  <si>
    <t>呼伦贝尔市</t>
  </si>
  <si>
    <t>台湾省</t>
  </si>
  <si>
    <t>巴彦淖尔市</t>
  </si>
  <si>
    <t>香港特别行政区</t>
  </si>
  <si>
    <t>乌兰察布市</t>
  </si>
  <si>
    <t>澳门特别行政区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</si>
  <si>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</si>
  <si>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</si>
  <si>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</si>
  <si>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</si>
  <si>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</si>
  <si>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</si>
  <si>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</si>
  <si>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</si>
  <si>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</si>
  <si>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</si>
  <si>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</si>
  <si>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</si>
  <si>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</si>
  <si>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</si>
  <si>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</si>
  <si>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</si>
  <si>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</si>
  <si>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</si>
  <si>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</si>
  <si>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</si>
  <si>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</si>
  <si>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</si>
  <si>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</si>
  <si>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</si>
  <si>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</si>
  <si>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</si>
  <si>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</si>
  <si>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</si>
  <si>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</si>
  <si>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</si>
  <si>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</si>
  <si>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</si>
  <si>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</si>
  <si>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</si>
  <si>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</si>
  <si>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</si>
  <si>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</si>
  <si>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</si>
  <si>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</si>
  <si>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</si>
  <si>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</si>
  <si>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</si>
  <si>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</si>
  <si>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</si>
  <si>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</si>
  <si>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</si>
  <si>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</si>
  <si>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</si>
  <si>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</si>
  <si>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</si>
  <si>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</si>
  <si>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</si>
  <si>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</si>
  <si>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</si>
  <si>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</si>
  <si>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</si>
  <si>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</si>
  <si>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</si>
  <si>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</si>
  <si>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</si>
  <si>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</si>
  <si>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</si>
  <si>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</si>
  <si>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</si>
  <si>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</si>
  <si>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</si>
  <si>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</si>
  <si>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</si>
  <si>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</si>
  <si>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</si>
  <si>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</si>
  <si>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</si>
  <si>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</si>
  <si>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</si>
  <si>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</si>
  <si>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</si>
  <si>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</si>
  <si>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</si>
  <si>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</si>
  <si>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</si>
  <si>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</si>
  <si>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</si>
  <si>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</si>
  <si>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</si>
  <si>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</si>
  <si>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</si>
  <si>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</si>
  <si>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</si>
  <si>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</si>
  <si>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</si>
  <si>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</si>
  <si>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</si>
  <si>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</si>
  <si>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</si>
  <si>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</si>
  <si>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</si>
  <si>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</si>
  <si>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</si>
  <si>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</si>
  <si>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</si>
  <si>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</si>
  <si>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</si>
  <si>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</si>
  <si>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</si>
  <si>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</si>
  <si>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</si>
  <si>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</si>
  <si>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</si>
  <si>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</si>
  <si>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</si>
  <si>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</si>
  <si>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</si>
  <si>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</si>
  <si>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</si>
  <si>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</si>
  <si>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</si>
  <si>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荷泽市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</si>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</sst>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24"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 quotePrefix="1"/>
    <xf numFmtId="0" fontId="1" fillId="0" borderId="1" xfId="0" applyFont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0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/>
  <cols>
    <col min="1" max="1" width="12.75" customWidth="1"/>
    <col min="2" max="2" width="17.25" customWidth="1"/>
    <col min="3" max="3" width="27.625" customWidth="1"/>
    <col min="4" max="4" width="13.875" customWidth="1"/>
    <col min="5" max="5" width="17.25" customWidth="1"/>
    <col min="6" max="6" width="23.5" customWidth="1"/>
    <col min="7" max="7" width="7.125" customWidth="1"/>
    <col min="8" max="8" width="8.875" customWidth="1"/>
    <col min="10" max="11" width="6.625" customWidth="1"/>
    <col min="12" max="12" width="15.875" customWidth="1"/>
    <col min="13" max="13" width="10.875" customWidth="1"/>
    <col min="14" max="14" width="20.125" customWidth="1"/>
  </cols>
  <sheetData>
    <row r="1" ht="25.5" customHeight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12" customHeight="1" spans="1:14">
      <c r="A2" s="7"/>
      <c r="B2" s="7"/>
      <c r="C2" s="3"/>
      <c r="D2" s="7"/>
      <c r="E2" s="3"/>
      <c r="F2" s="3"/>
      <c r="G2" s="3"/>
      <c r="H2" s="3"/>
      <c r="I2" s="8"/>
      <c r="J2" s="8"/>
      <c r="K2" s="8"/>
      <c r="L2" s="3"/>
      <c r="M2" s="3"/>
      <c r="N2" s="3"/>
    </row>
    <row r="3" ht="15" customHeight="1" spans="1:14">
      <c r="A3" s="7"/>
      <c r="B3" s="7"/>
      <c r="C3" s="3"/>
      <c r="D3" s="7"/>
      <c r="E3" s="3"/>
      <c r="F3" s="3"/>
      <c r="G3" s="3"/>
      <c r="H3" s="3"/>
      <c r="I3" s="8"/>
      <c r="J3" s="8"/>
      <c r="K3" s="8"/>
      <c r="L3" s="3"/>
      <c r="M3" s="3"/>
      <c r="N3" s="3"/>
    </row>
    <row r="4" ht="15" customHeight="1" spans="1:14">
      <c r="A4" s="7"/>
      <c r="B4" s="7"/>
      <c r="C4" s="3"/>
      <c r="D4" s="7"/>
      <c r="E4" s="3"/>
      <c r="F4" s="3"/>
      <c r="G4" s="3"/>
      <c r="H4" s="3"/>
      <c r="I4" s="8"/>
      <c r="J4" s="8"/>
      <c r="K4" s="8"/>
      <c r="L4" s="3"/>
      <c r="M4" s="3"/>
      <c r="N4" s="3"/>
    </row>
    <row r="5" ht="15" customHeight="1" spans="1:14">
      <c r="A5" s="7"/>
      <c r="B5" s="7"/>
      <c r="C5" s="3"/>
      <c r="D5" s="7"/>
      <c r="E5" s="3"/>
      <c r="F5" s="3"/>
      <c r="G5" s="3"/>
      <c r="H5" s="3"/>
      <c r="I5" s="8"/>
      <c r="J5" s="8"/>
      <c r="K5" s="8"/>
      <c r="L5" s="3"/>
      <c r="M5" s="3"/>
      <c r="N5" s="3"/>
    </row>
    <row r="6" ht="15" customHeight="1" spans="1:14">
      <c r="A6" s="7"/>
      <c r="B6" s="7"/>
      <c r="C6" s="3"/>
      <c r="D6" s="7"/>
      <c r="E6" s="3"/>
      <c r="F6" s="3"/>
      <c r="G6" s="3"/>
      <c r="H6" s="3"/>
      <c r="I6" s="8"/>
      <c r="J6" s="8"/>
      <c r="K6" s="8"/>
      <c r="L6" s="3"/>
      <c r="M6" s="3"/>
      <c r="N6" s="3"/>
    </row>
    <row r="7" ht="15" customHeight="1" spans="1:14">
      <c r="A7" s="7"/>
      <c r="B7" s="7"/>
      <c r="C7" s="3"/>
      <c r="D7" s="7"/>
      <c r="E7" s="3"/>
      <c r="F7" s="3"/>
      <c r="G7" s="3"/>
      <c r="H7" s="3"/>
      <c r="I7" s="8"/>
      <c r="J7" s="8"/>
      <c r="K7" s="8"/>
      <c r="L7" s="3"/>
      <c r="M7" s="3"/>
      <c r="N7" s="3"/>
    </row>
    <row r="8" ht="15" customHeight="1" spans="1:14">
      <c r="A8" s="7"/>
      <c r="B8" s="7"/>
      <c r="C8" s="3"/>
      <c r="D8" s="7"/>
      <c r="E8" s="3"/>
      <c r="F8" s="3"/>
      <c r="G8" s="3"/>
      <c r="H8" s="3"/>
      <c r="I8" s="8"/>
      <c r="J8" s="8"/>
      <c r="K8" s="8"/>
      <c r="L8" s="3"/>
      <c r="M8" s="3"/>
      <c r="N8" s="3"/>
    </row>
    <row r="9" ht="15" customHeight="1" spans="1:14">
      <c r="A9" s="7"/>
      <c r="B9" s="7"/>
      <c r="C9" s="3"/>
      <c r="D9" s="7"/>
      <c r="E9" s="3"/>
      <c r="F9" s="3"/>
      <c r="G9" s="3"/>
      <c r="H9" s="3"/>
      <c r="I9" s="8"/>
      <c r="J9" s="8"/>
      <c r="K9" s="8"/>
      <c r="L9" s="3"/>
      <c r="M9" s="3"/>
      <c r="N9" s="3"/>
    </row>
    <row r="10" ht="15" customHeight="1" spans="1:14">
      <c r="A10" s="7"/>
      <c r="B10" s="7"/>
      <c r="C10" s="3"/>
      <c r="D10" s="7"/>
      <c r="E10" s="3"/>
      <c r="F10" s="3"/>
      <c r="G10" s="3"/>
      <c r="H10" s="3"/>
      <c r="I10" s="8"/>
      <c r="J10" s="8"/>
      <c r="K10" s="8"/>
      <c r="L10" s="3"/>
      <c r="M10" s="3"/>
      <c r="N10" s="3"/>
    </row>
    <row r="11" ht="15" customHeight="1" spans="1:14">
      <c r="A11" s="7"/>
      <c r="B11" s="7"/>
      <c r="C11" s="3"/>
      <c r="D11" s="7"/>
      <c r="E11" s="3"/>
      <c r="F11" s="3"/>
      <c r="G11" s="3"/>
      <c r="H11" s="3"/>
      <c r="I11" s="8"/>
      <c r="J11" s="8"/>
      <c r="K11" s="8"/>
      <c r="L11" s="3"/>
      <c r="M11" s="3"/>
      <c r="N11" s="3"/>
    </row>
    <row r="12" ht="15" customHeight="1" spans="1:14">
      <c r="A12" s="7"/>
      <c r="B12" s="7"/>
      <c r="C12" s="3"/>
      <c r="D12" s="7"/>
      <c r="E12" s="3"/>
      <c r="F12" s="3"/>
      <c r="G12" s="3"/>
      <c r="H12" s="3"/>
      <c r="I12" s="8"/>
      <c r="J12" s="8"/>
      <c r="K12" s="8"/>
      <c r="L12" s="3"/>
      <c r="M12" s="3"/>
      <c r="N12" s="3"/>
    </row>
    <row r="13" ht="15" customHeight="1" spans="1:14">
      <c r="A13" s="7"/>
      <c r="B13" s="7"/>
      <c r="C13" s="3"/>
      <c r="D13" s="7"/>
      <c r="E13" s="3"/>
      <c r="F13" s="3"/>
      <c r="G13" s="3"/>
      <c r="H13" s="3"/>
      <c r="I13" s="8"/>
      <c r="J13" s="8"/>
      <c r="K13" s="8"/>
      <c r="L13" s="3"/>
      <c r="M13" s="3"/>
      <c r="N13" s="3"/>
    </row>
    <row r="14" ht="15" customHeight="1" spans="1:14">
      <c r="A14" s="7"/>
      <c r="B14" s="7"/>
      <c r="C14" s="3"/>
      <c r="D14" s="7"/>
      <c r="E14" s="3"/>
      <c r="F14" s="3"/>
      <c r="G14" s="3"/>
      <c r="H14" s="3"/>
      <c r="I14" s="8"/>
      <c r="J14" s="8"/>
      <c r="K14" s="8"/>
      <c r="L14" s="3"/>
      <c r="M14" s="3"/>
      <c r="N14" s="3"/>
    </row>
    <row r="15" ht="15" customHeight="1" spans="1:14">
      <c r="A15" s="7"/>
      <c r="B15" s="7"/>
      <c r="C15" s="3"/>
      <c r="D15" s="7"/>
      <c r="E15" s="3"/>
      <c r="F15" s="3"/>
      <c r="G15" s="3"/>
      <c r="H15" s="3"/>
      <c r="I15" s="8"/>
      <c r="J15" s="8"/>
      <c r="K15" s="8"/>
      <c r="L15" s="3"/>
      <c r="M15" s="3"/>
      <c r="N15" s="3"/>
    </row>
    <row r="16" ht="15" customHeight="1" spans="1:14">
      <c r="A16" s="7"/>
      <c r="B16" s="7"/>
      <c r="C16" s="3"/>
      <c r="D16" s="7"/>
      <c r="E16" s="3"/>
      <c r="F16" s="3"/>
      <c r="G16" s="3"/>
      <c r="H16" s="3"/>
      <c r="I16" s="8"/>
      <c r="J16" s="8"/>
      <c r="K16" s="8"/>
      <c r="L16" s="3"/>
      <c r="M16" s="3"/>
      <c r="N16" s="3"/>
    </row>
    <row r="17" ht="15" customHeight="1" spans="1:14">
      <c r="A17" s="7"/>
      <c r="B17" s="7"/>
      <c r="C17" s="3"/>
      <c r="D17" s="7"/>
      <c r="E17" s="3"/>
      <c r="F17" s="3"/>
      <c r="G17" s="3"/>
      <c r="H17" s="3"/>
      <c r="I17" s="8"/>
      <c r="J17" s="8"/>
      <c r="K17" s="8"/>
      <c r="L17" s="3"/>
      <c r="M17" s="3"/>
      <c r="N17" s="3"/>
    </row>
    <row r="18" ht="15" customHeight="1" spans="1:14">
      <c r="A18" s="7"/>
      <c r="B18" s="7"/>
      <c r="C18" s="3"/>
      <c r="D18" s="7"/>
      <c r="E18" s="3"/>
      <c r="F18" s="3"/>
      <c r="G18" s="3"/>
      <c r="H18" s="3"/>
      <c r="I18" s="8"/>
      <c r="J18" s="8"/>
      <c r="K18" s="8"/>
      <c r="L18" s="3"/>
      <c r="M18" s="3"/>
      <c r="N18" s="3"/>
    </row>
    <row r="19" ht="15" customHeight="1" spans="1:14">
      <c r="A19" s="7"/>
      <c r="B19" s="7"/>
      <c r="C19" s="3"/>
      <c r="D19" s="7"/>
      <c r="E19" s="3"/>
      <c r="F19" s="3"/>
      <c r="G19" s="3"/>
      <c r="H19" s="3"/>
      <c r="I19" s="8"/>
      <c r="J19" s="8"/>
      <c r="K19" s="8"/>
      <c r="L19" s="3"/>
      <c r="M19" s="3"/>
      <c r="N19" s="3"/>
    </row>
    <row r="20" ht="15" customHeight="1" spans="1:14">
      <c r="A20" s="3"/>
      <c r="B20" s="3"/>
      <c r="C20" s="3"/>
      <c r="D20" s="3"/>
      <c r="E20" s="3"/>
      <c r="F20" s="3"/>
      <c r="G20" s="3"/>
      <c r="H20" s="3"/>
      <c r="I20" s="8"/>
      <c r="J20" s="8"/>
      <c r="K20" s="8"/>
      <c r="L20" s="3"/>
      <c r="M20" s="3"/>
      <c r="N20" s="3"/>
    </row>
    <row r="21" ht="15" customHeight="1" spans="1:14">
      <c r="A21" s="3"/>
      <c r="B21" s="3"/>
      <c r="C21" s="3"/>
      <c r="D21" s="3"/>
      <c r="E21" s="3"/>
      <c r="F21" s="3"/>
      <c r="G21" s="3"/>
      <c r="H21" s="3"/>
      <c r="I21" s="8"/>
      <c r="J21" s="8"/>
      <c r="K21" s="8"/>
      <c r="L21" s="3"/>
      <c r="M21" s="3"/>
      <c r="N21" s="3"/>
    </row>
    <row r="22" ht="15" customHeight="1" spans="1:14">
      <c r="A22" s="3"/>
      <c r="B22" s="3"/>
      <c r="C22" s="3"/>
      <c r="D22" s="3"/>
      <c r="E22" s="3"/>
      <c r="F22" s="3"/>
      <c r="G22" s="3"/>
      <c r="H22" s="3"/>
      <c r="I22" s="8"/>
      <c r="J22" s="8"/>
      <c r="K22" s="8"/>
      <c r="L22" s="3"/>
      <c r="M22" s="3"/>
      <c r="N22" s="3"/>
    </row>
    <row r="23" ht="15" customHeight="1" spans="1:14">
      <c r="A23" s="3"/>
      <c r="B23" s="3"/>
      <c r="C23" s="3"/>
      <c r="D23" s="3"/>
      <c r="E23" s="3"/>
      <c r="F23" s="3"/>
      <c r="G23" s="3"/>
      <c r="H23" s="3"/>
      <c r="I23" s="8"/>
      <c r="J23" s="8"/>
      <c r="K23" s="8"/>
      <c r="L23" s="3"/>
      <c r="M23" s="3"/>
      <c r="N23" s="3"/>
    </row>
    <row r="24" ht="15" customHeight="1" spans="1:14">
      <c r="A24" s="3"/>
      <c r="B24" s="3"/>
      <c r="C24" s="3"/>
      <c r="D24" s="3"/>
      <c r="E24" s="3"/>
      <c r="F24" s="3"/>
      <c r="G24" s="3"/>
      <c r="H24" s="3"/>
      <c r="I24" s="8"/>
      <c r="J24" s="8"/>
      <c r="K24" s="8"/>
      <c r="L24" s="3"/>
      <c r="M24" s="3"/>
      <c r="N24" s="3"/>
    </row>
    <row r="25" ht="15" customHeight="1" spans="1:14">
      <c r="A25" s="3"/>
      <c r="B25" s="3"/>
      <c r="C25" s="3"/>
      <c r="D25" s="3"/>
      <c r="E25" s="3"/>
      <c r="F25" s="3"/>
      <c r="G25" s="3"/>
      <c r="H25" s="3"/>
      <c r="I25" s="8"/>
      <c r="J25" s="8"/>
      <c r="K25" s="8"/>
      <c r="L25" s="3"/>
      <c r="M25" s="3"/>
      <c r="N25" s="3"/>
    </row>
    <row r="26" ht="15" customHeight="1" spans="1:14">
      <c r="A26" s="3"/>
      <c r="B26" s="3"/>
      <c r="C26" s="3"/>
      <c r="D26" s="3"/>
      <c r="E26" s="3"/>
      <c r="F26" s="3"/>
      <c r="G26" s="3"/>
      <c r="H26" s="3"/>
      <c r="I26" s="8"/>
      <c r="J26" s="8"/>
      <c r="K26" s="8"/>
      <c r="L26" s="3"/>
      <c r="M26" s="3"/>
      <c r="N26" s="3"/>
    </row>
    <row r="27" ht="15" customHeight="1" spans="1:14">
      <c r="A27" s="3"/>
      <c r="B27" s="3"/>
      <c r="C27" s="3"/>
      <c r="D27" s="3"/>
      <c r="E27" s="3"/>
      <c r="F27" s="3"/>
      <c r="G27" s="3"/>
      <c r="H27" s="3"/>
      <c r="I27" s="8"/>
      <c r="J27" s="8"/>
      <c r="K27" s="8"/>
      <c r="L27" s="3"/>
      <c r="M27" s="3"/>
      <c r="N27" s="3"/>
    </row>
    <row r="28" ht="15" customHeight="1" spans="1:14">
      <c r="A28" s="3"/>
      <c r="B28" s="3"/>
      <c r="C28" s="3"/>
      <c r="D28" s="3"/>
      <c r="E28" s="3"/>
      <c r="F28" s="3"/>
      <c r="G28" s="3"/>
      <c r="H28" s="3"/>
      <c r="I28" s="8"/>
      <c r="J28" s="8"/>
      <c r="K28" s="8"/>
      <c r="L28" s="3"/>
      <c r="M28" s="3"/>
      <c r="N28" s="3"/>
    </row>
    <row r="29" ht="15" customHeight="1" spans="1:14">
      <c r="A29" s="3"/>
      <c r="B29" s="3"/>
      <c r="C29" s="3"/>
      <c r="D29" s="3"/>
      <c r="E29" s="3"/>
      <c r="F29" s="3"/>
      <c r="G29" s="3"/>
      <c r="H29" s="3"/>
      <c r="I29" s="8"/>
      <c r="J29" s="8"/>
      <c r="K29" s="8"/>
      <c r="L29" s="3"/>
      <c r="M29" s="3"/>
      <c r="N29" s="3"/>
    </row>
    <row r="30" ht="15" customHeight="1" spans="1:14">
      <c r="A30" s="3"/>
      <c r="B30" s="3"/>
      <c r="C30" s="3"/>
      <c r="D30" s="3"/>
      <c r="E30" s="3"/>
      <c r="F30" s="3"/>
      <c r="G30" s="3"/>
      <c r="H30" s="3"/>
      <c r="I30" s="8"/>
      <c r="J30" s="8"/>
      <c r="K30" s="8"/>
      <c r="L30" s="3"/>
      <c r="M30" s="3"/>
      <c r="N30" s="3"/>
    </row>
    <row r="31" ht="15" customHeight="1" spans="1:14">
      <c r="A31" s="3"/>
      <c r="B31" s="3"/>
      <c r="C31" s="3"/>
      <c r="D31" s="3"/>
      <c r="E31" s="3"/>
      <c r="F31" s="3"/>
      <c r="G31" s="3"/>
      <c r="H31" s="3"/>
      <c r="I31" s="8"/>
      <c r="J31" s="8"/>
      <c r="K31" s="8"/>
      <c r="L31" s="3"/>
      <c r="M31" s="3"/>
      <c r="N31" s="3"/>
    </row>
    <row r="32" ht="15" customHeight="1" spans="1:14">
      <c r="A32" s="3"/>
      <c r="B32" s="3"/>
      <c r="C32" s="3"/>
      <c r="D32" s="3"/>
      <c r="E32" s="3"/>
      <c r="F32" s="3"/>
      <c r="G32" s="3"/>
      <c r="H32" s="3"/>
      <c r="I32" s="8"/>
      <c r="J32" s="8"/>
      <c r="K32" s="8"/>
      <c r="L32" s="3"/>
      <c r="M32" s="3"/>
      <c r="N32" s="3"/>
    </row>
    <row r="33" ht="15" customHeight="1" spans="1:14">
      <c r="A33" s="3"/>
      <c r="B33" s="3"/>
      <c r="C33" s="3"/>
      <c r="D33" s="3"/>
      <c r="E33" s="3"/>
      <c r="F33" s="3"/>
      <c r="G33" s="3"/>
      <c r="H33" s="3"/>
      <c r="I33" s="8"/>
      <c r="J33" s="8"/>
      <c r="K33" s="8"/>
      <c r="L33" s="3"/>
      <c r="M33" s="3"/>
      <c r="N33" s="3"/>
    </row>
    <row r="34" ht="15" customHeight="1" spans="1:14">
      <c r="A34" s="3"/>
      <c r="B34" s="3"/>
      <c r="C34" s="3"/>
      <c r="D34" s="3"/>
      <c r="E34" s="3"/>
      <c r="F34" s="3"/>
      <c r="G34" s="3"/>
      <c r="H34" s="3"/>
      <c r="I34" s="8"/>
      <c r="J34" s="8"/>
      <c r="K34" s="8"/>
      <c r="L34" s="3"/>
      <c r="M34" s="3"/>
      <c r="N34" s="3"/>
    </row>
    <row r="35" ht="15" customHeight="1" spans="1:14">
      <c r="A35" s="3"/>
      <c r="B35" s="3"/>
      <c r="C35" s="3"/>
      <c r="D35" s="3"/>
      <c r="E35" s="3"/>
      <c r="F35" s="3"/>
      <c r="G35" s="3"/>
      <c r="H35" s="3"/>
      <c r="I35" s="8"/>
      <c r="J35" s="8"/>
      <c r="K35" s="8"/>
      <c r="L35" s="3"/>
      <c r="M35" s="3"/>
      <c r="N35" s="3"/>
    </row>
    <row r="36" ht="15" customHeight="1" spans="1:14">
      <c r="A36" s="3"/>
      <c r="B36" s="3"/>
      <c r="C36" s="3"/>
      <c r="D36" s="3"/>
      <c r="E36" s="3"/>
      <c r="F36" s="3"/>
      <c r="G36" s="3"/>
      <c r="H36" s="3"/>
      <c r="I36" s="8"/>
      <c r="J36" s="8"/>
      <c r="K36" s="8"/>
      <c r="L36" s="3"/>
      <c r="M36" s="3"/>
      <c r="N36" s="3"/>
    </row>
    <row r="37" ht="15" customHeight="1" spans="1:14">
      <c r="A37" s="3"/>
      <c r="B37" s="3"/>
      <c r="C37" s="3"/>
      <c r="D37" s="3"/>
      <c r="E37" s="3"/>
      <c r="F37" s="3"/>
      <c r="G37" s="3"/>
      <c r="H37" s="3"/>
      <c r="I37" s="8"/>
      <c r="J37" s="8"/>
      <c r="K37" s="8"/>
      <c r="L37" s="3"/>
      <c r="M37" s="3"/>
      <c r="N37" s="3"/>
    </row>
    <row r="38" ht="15" customHeight="1" spans="1:14">
      <c r="A38" s="3"/>
      <c r="B38" s="3"/>
      <c r="C38" s="3"/>
      <c r="D38" s="3"/>
      <c r="E38" s="3"/>
      <c r="F38" s="3"/>
      <c r="G38" s="3"/>
      <c r="H38" s="3"/>
      <c r="I38" s="8"/>
      <c r="J38" s="8"/>
      <c r="K38" s="8"/>
      <c r="L38" s="3"/>
      <c r="M38" s="3"/>
      <c r="N38" s="3"/>
    </row>
    <row r="39" ht="15" customHeight="1" spans="1:14">
      <c r="A39" s="3"/>
      <c r="B39" s="3"/>
      <c r="C39" s="3"/>
      <c r="D39" s="3"/>
      <c r="E39" s="3"/>
      <c r="F39" s="3"/>
      <c r="G39" s="3"/>
      <c r="H39" s="3"/>
      <c r="I39" s="8"/>
      <c r="J39" s="8"/>
      <c r="K39" s="8"/>
      <c r="L39" s="3"/>
      <c r="M39" s="3"/>
      <c r="N39" s="3"/>
    </row>
    <row r="40" ht="15" customHeight="1" spans="1:14">
      <c r="A40" s="3"/>
      <c r="B40" s="3"/>
      <c r="C40" s="3"/>
      <c r="D40" s="3"/>
      <c r="E40" s="3"/>
      <c r="F40" s="3"/>
      <c r="G40" s="3"/>
      <c r="H40" s="3"/>
      <c r="I40" s="8"/>
      <c r="J40" s="8"/>
      <c r="K40" s="8"/>
      <c r="L40" s="3"/>
      <c r="M40" s="3"/>
      <c r="N40" s="3"/>
    </row>
    <row r="41" ht="15" customHeight="1" spans="1:14">
      <c r="A41" s="3"/>
      <c r="B41" s="3"/>
      <c r="C41" s="3"/>
      <c r="D41" s="3"/>
      <c r="E41" s="3"/>
      <c r="F41" s="3"/>
      <c r="G41" s="3"/>
      <c r="H41" s="3"/>
      <c r="I41" s="8"/>
      <c r="J41" s="8"/>
      <c r="K41" s="8"/>
      <c r="L41" s="3"/>
      <c r="M41" s="3"/>
      <c r="N41" s="3"/>
    </row>
    <row r="42" ht="15" customHeight="1" spans="1:14">
      <c r="A42" s="3"/>
      <c r="B42" s="3"/>
      <c r="C42" s="3"/>
      <c r="D42" s="3"/>
      <c r="E42" s="3"/>
      <c r="F42" s="3"/>
      <c r="G42" s="3"/>
      <c r="H42" s="3"/>
      <c r="I42" s="8"/>
      <c r="J42" s="8"/>
      <c r="K42" s="8"/>
      <c r="L42" s="3"/>
      <c r="M42" s="3"/>
      <c r="N42" s="3"/>
    </row>
    <row r="43" ht="15" customHeight="1" spans="1:14">
      <c r="A43" s="3"/>
      <c r="B43" s="3"/>
      <c r="C43" s="3"/>
      <c r="D43" s="3"/>
      <c r="E43" s="3"/>
      <c r="F43" s="3"/>
      <c r="G43" s="3"/>
      <c r="H43" s="3"/>
      <c r="I43" s="8"/>
      <c r="J43" s="8"/>
      <c r="K43" s="8"/>
      <c r="L43" s="3"/>
      <c r="M43" s="3"/>
      <c r="N43" s="3"/>
    </row>
    <row r="44" ht="15" customHeight="1" spans="1:14">
      <c r="A44" s="3"/>
      <c r="B44" s="3"/>
      <c r="C44" s="3"/>
      <c r="D44" s="3"/>
      <c r="E44" s="3"/>
      <c r="F44" s="3"/>
      <c r="G44" s="3"/>
      <c r="H44" s="3"/>
      <c r="I44" s="8"/>
      <c r="J44" s="8"/>
      <c r="K44" s="8"/>
      <c r="L44" s="3"/>
      <c r="M44" s="3"/>
      <c r="N44" s="3"/>
    </row>
    <row r="45" ht="15" customHeight="1" spans="1:14">
      <c r="A45" s="3"/>
      <c r="B45" s="3"/>
      <c r="C45" s="3"/>
      <c r="D45" s="3"/>
      <c r="E45" s="3"/>
      <c r="F45" s="3"/>
      <c r="G45" s="3"/>
      <c r="H45" s="3"/>
      <c r="I45" s="8"/>
      <c r="J45" s="8"/>
      <c r="K45" s="8"/>
      <c r="L45" s="3"/>
      <c r="M45" s="3"/>
      <c r="N45" s="3"/>
    </row>
    <row r="46" ht="15" customHeight="1" spans="1:14">
      <c r="A46" s="3"/>
      <c r="B46" s="3"/>
      <c r="C46" s="3"/>
      <c r="D46" s="3"/>
      <c r="E46" s="3"/>
      <c r="F46" s="3"/>
      <c r="G46" s="3"/>
      <c r="H46" s="3"/>
      <c r="I46" s="8"/>
      <c r="J46" s="8"/>
      <c r="K46" s="8"/>
      <c r="L46" s="3"/>
      <c r="M46" s="3"/>
      <c r="N46" s="3"/>
    </row>
    <row r="47" ht="15" customHeight="1" spans="1:14">
      <c r="A47" s="3"/>
      <c r="B47" s="3"/>
      <c r="C47" s="3"/>
      <c r="D47" s="3"/>
      <c r="E47" s="3"/>
      <c r="F47" s="3"/>
      <c r="G47" s="3"/>
      <c r="H47" s="3"/>
      <c r="I47" s="8"/>
      <c r="J47" s="8"/>
      <c r="K47" s="8"/>
      <c r="L47" s="3"/>
      <c r="M47" s="3"/>
      <c r="N47" s="3"/>
    </row>
    <row r="48" ht="15" customHeight="1" spans="1:14">
      <c r="A48" s="3"/>
      <c r="B48" s="3"/>
      <c r="C48" s="3"/>
      <c r="D48" s="3"/>
      <c r="E48" s="3"/>
      <c r="F48" s="3"/>
      <c r="G48" s="3"/>
      <c r="H48" s="3"/>
      <c r="I48" s="8"/>
      <c r="J48" s="8"/>
      <c r="K48" s="8"/>
      <c r="L48" s="3"/>
      <c r="M48" s="3"/>
      <c r="N48" s="3"/>
    </row>
    <row r="49" ht="15" customHeight="1" spans="1:14">
      <c r="A49" s="3"/>
      <c r="B49" s="3"/>
      <c r="C49" s="3"/>
      <c r="D49" s="3"/>
      <c r="E49" s="3"/>
      <c r="F49" s="3"/>
      <c r="G49" s="3"/>
      <c r="H49" s="3"/>
      <c r="I49" s="8"/>
      <c r="J49" s="8"/>
      <c r="K49" s="8"/>
      <c r="L49" s="3"/>
      <c r="M49" s="3"/>
      <c r="N49" s="3"/>
    </row>
    <row r="50" ht="15" customHeight="1" spans="1:14">
      <c r="A50" s="3"/>
      <c r="B50" s="3"/>
      <c r="C50" s="3"/>
      <c r="D50" s="3"/>
      <c r="E50" s="3"/>
      <c r="F50" s="3"/>
      <c r="G50" s="3"/>
      <c r="H50" s="3"/>
      <c r="I50" s="8"/>
      <c r="J50" s="8"/>
      <c r="K50" s="8"/>
      <c r="L50" s="3"/>
      <c r="M50" s="3"/>
      <c r="N50" s="3"/>
    </row>
    <row r="51" ht="15" customHeight="1" spans="1:14">
      <c r="A51" s="3"/>
      <c r="B51" s="3"/>
      <c r="C51" s="3"/>
      <c r="D51" s="3"/>
      <c r="E51" s="3"/>
      <c r="F51" s="3"/>
      <c r="G51" s="3"/>
      <c r="H51" s="3"/>
      <c r="I51" s="8"/>
      <c r="J51" s="8"/>
      <c r="K51" s="8"/>
      <c r="L51" s="3"/>
      <c r="M51" s="3"/>
      <c r="N51" s="3"/>
    </row>
    <row r="52" ht="15" customHeight="1" spans="1:14">
      <c r="A52" s="3"/>
      <c r="B52" s="3"/>
      <c r="C52" s="3"/>
      <c r="D52" s="3"/>
      <c r="E52" s="3"/>
      <c r="F52" s="3"/>
      <c r="G52" s="3"/>
      <c r="H52" s="3"/>
      <c r="I52" s="8"/>
      <c r="J52" s="8"/>
      <c r="K52" s="8"/>
      <c r="L52" s="3"/>
      <c r="M52" s="3"/>
      <c r="N52" s="3"/>
    </row>
    <row r="53" ht="15" customHeight="1" spans="1:14">
      <c r="A53" s="3"/>
      <c r="B53" s="3"/>
      <c r="C53" s="3"/>
      <c r="D53" s="3"/>
      <c r="E53" s="3"/>
      <c r="F53" s="3"/>
      <c r="G53" s="3"/>
      <c r="H53" s="3"/>
      <c r="I53" s="8"/>
      <c r="J53" s="8"/>
      <c r="K53" s="8"/>
      <c r="L53" s="3"/>
      <c r="M53" s="3"/>
      <c r="N53" s="3"/>
    </row>
    <row r="54" ht="15" customHeight="1" spans="1:14">
      <c r="A54" s="3"/>
      <c r="B54" s="3"/>
      <c r="C54" s="3"/>
      <c r="D54" s="3"/>
      <c r="E54" s="3"/>
      <c r="F54" s="3"/>
      <c r="G54" s="3"/>
      <c r="H54" s="3"/>
      <c r="I54" s="8"/>
      <c r="J54" s="8"/>
      <c r="K54" s="8"/>
      <c r="L54" s="3"/>
      <c r="M54" s="3"/>
      <c r="N54" s="3"/>
    </row>
    <row r="55" ht="15" customHeight="1" spans="1:14">
      <c r="A55" s="3"/>
      <c r="B55" s="3"/>
      <c r="C55" s="3"/>
      <c r="D55" s="3"/>
      <c r="E55" s="3"/>
      <c r="F55" s="3"/>
      <c r="G55" s="3"/>
      <c r="H55" s="3"/>
      <c r="I55" s="8"/>
      <c r="J55" s="8"/>
      <c r="K55" s="8"/>
      <c r="L55" s="3"/>
      <c r="M55" s="3"/>
      <c r="N55" s="3"/>
    </row>
    <row r="56" ht="15" customHeight="1" spans="1:14">
      <c r="A56" s="3"/>
      <c r="B56" s="3"/>
      <c r="C56" s="3"/>
      <c r="D56" s="3"/>
      <c r="E56" s="3"/>
      <c r="F56" s="3"/>
      <c r="G56" s="3"/>
      <c r="H56" s="3"/>
      <c r="I56" s="8"/>
      <c r="J56" s="8"/>
      <c r="K56" s="8"/>
      <c r="L56" s="3"/>
      <c r="M56" s="3"/>
      <c r="N56" s="3"/>
    </row>
    <row r="57" ht="15" customHeight="1" spans="1:14">
      <c r="A57" s="3"/>
      <c r="B57" s="3"/>
      <c r="C57" s="3"/>
      <c r="D57" s="3"/>
      <c r="E57" s="3"/>
      <c r="F57" s="3"/>
      <c r="G57" s="3"/>
      <c r="H57" s="3"/>
      <c r="I57" s="8"/>
      <c r="J57" s="8"/>
      <c r="K57" s="8"/>
      <c r="L57" s="3"/>
      <c r="M57" s="3"/>
      <c r="N57" s="3"/>
    </row>
    <row r="58" ht="15" customHeight="1" spans="1:14">
      <c r="A58" s="3"/>
      <c r="B58" s="3"/>
      <c r="C58" s="3"/>
      <c r="D58" s="3"/>
      <c r="E58" s="3"/>
      <c r="F58" s="3"/>
      <c r="G58" s="3"/>
      <c r="H58" s="3"/>
      <c r="I58" s="8"/>
      <c r="J58" s="8"/>
      <c r="K58" s="8"/>
      <c r="L58" s="3"/>
      <c r="M58" s="3"/>
      <c r="N58" s="3"/>
    </row>
    <row r="59" ht="15" customHeight="1" spans="1:14">
      <c r="A59" s="3"/>
      <c r="B59" s="3"/>
      <c r="C59" s="3"/>
      <c r="D59" s="3"/>
      <c r="E59" s="3"/>
      <c r="F59" s="3"/>
      <c r="G59" s="3"/>
      <c r="H59" s="3"/>
      <c r="I59" s="8"/>
      <c r="J59" s="8"/>
      <c r="K59" s="8"/>
      <c r="L59" s="3"/>
      <c r="M59" s="3"/>
      <c r="N59" s="3"/>
    </row>
    <row r="60" ht="15" customHeight="1" spans="1:14">
      <c r="A60" s="3"/>
      <c r="B60" s="3"/>
      <c r="C60" s="3"/>
      <c r="D60" s="3"/>
      <c r="E60" s="3"/>
      <c r="F60" s="3"/>
      <c r="G60" s="3"/>
      <c r="H60" s="3"/>
      <c r="I60" s="8"/>
      <c r="J60" s="8"/>
      <c r="K60" s="8"/>
      <c r="L60" s="3"/>
      <c r="M60" s="3"/>
      <c r="N60" s="3"/>
    </row>
    <row r="61" ht="15" customHeight="1" spans="1:14">
      <c r="A61" s="3"/>
      <c r="B61" s="3"/>
      <c r="C61" s="3"/>
      <c r="D61" s="3"/>
      <c r="E61" s="3"/>
      <c r="F61" s="3"/>
      <c r="G61" s="3"/>
      <c r="H61" s="3"/>
      <c r="I61" s="8"/>
      <c r="J61" s="8"/>
      <c r="K61" s="8"/>
      <c r="L61" s="3"/>
      <c r="M61" s="3"/>
      <c r="N61" s="3"/>
    </row>
    <row r="62" ht="15" customHeight="1" spans="1:14">
      <c r="A62" s="3"/>
      <c r="B62" s="3"/>
      <c r="C62" s="3"/>
      <c r="D62" s="3"/>
      <c r="E62" s="3"/>
      <c r="F62" s="3"/>
      <c r="G62" s="3"/>
      <c r="H62" s="3"/>
      <c r="I62" s="8"/>
      <c r="J62" s="8"/>
      <c r="K62" s="8"/>
      <c r="L62" s="3"/>
      <c r="M62" s="3"/>
      <c r="N62" s="3"/>
    </row>
    <row r="63" ht="15" customHeight="1" spans="1:14">
      <c r="A63" s="3"/>
      <c r="B63" s="3"/>
      <c r="C63" s="3"/>
      <c r="D63" s="3"/>
      <c r="E63" s="3"/>
      <c r="F63" s="3"/>
      <c r="G63" s="3"/>
      <c r="H63" s="3"/>
      <c r="I63" s="8"/>
      <c r="J63" s="8"/>
      <c r="K63" s="8"/>
      <c r="L63" s="3"/>
      <c r="M63" s="3"/>
      <c r="N63" s="3"/>
    </row>
    <row r="64" ht="15" customHeight="1" spans="1:14">
      <c r="A64" s="3"/>
      <c r="B64" s="3"/>
      <c r="C64" s="3"/>
      <c r="D64" s="3"/>
      <c r="E64" s="3"/>
      <c r="F64" s="3"/>
      <c r="G64" s="3"/>
      <c r="H64" s="3"/>
      <c r="I64" s="8"/>
      <c r="J64" s="8"/>
      <c r="K64" s="8"/>
      <c r="L64" s="3"/>
      <c r="M64" s="3"/>
      <c r="N64" s="3"/>
    </row>
    <row r="65" ht="15" customHeight="1" spans="1:14">
      <c r="A65" s="3"/>
      <c r="B65" s="3"/>
      <c r="C65" s="3"/>
      <c r="D65" s="3"/>
      <c r="E65" s="3"/>
      <c r="F65" s="3"/>
      <c r="G65" s="3"/>
      <c r="H65" s="3"/>
      <c r="I65" s="8"/>
      <c r="J65" s="8"/>
      <c r="K65" s="8"/>
      <c r="L65" s="3"/>
      <c r="M65" s="3"/>
      <c r="N65" s="3"/>
    </row>
    <row r="66" ht="15" customHeight="1" spans="1:14">
      <c r="A66" s="3"/>
      <c r="B66" s="3"/>
      <c r="C66" s="3"/>
      <c r="D66" s="3"/>
      <c r="E66" s="3"/>
      <c r="F66" s="3"/>
      <c r="G66" s="3"/>
      <c r="H66" s="3"/>
      <c r="I66" s="8"/>
      <c r="J66" s="8"/>
      <c r="K66" s="8"/>
      <c r="L66" s="3"/>
      <c r="M66" s="3"/>
      <c r="N66" s="3"/>
    </row>
    <row r="67" ht="15" customHeight="1" spans="1:14">
      <c r="A67" s="3"/>
      <c r="B67" s="3"/>
      <c r="C67" s="3"/>
      <c r="D67" s="3"/>
      <c r="E67" s="3"/>
      <c r="F67" s="3"/>
      <c r="G67" s="3"/>
      <c r="H67" s="3"/>
      <c r="I67" s="8"/>
      <c r="J67" s="8"/>
      <c r="K67" s="8"/>
      <c r="L67" s="3"/>
      <c r="M67" s="3"/>
      <c r="N67" s="3"/>
    </row>
    <row r="68" ht="15" customHeight="1" spans="1:14">
      <c r="A68" s="3"/>
      <c r="B68" s="3"/>
      <c r="C68" s="3"/>
      <c r="D68" s="3"/>
      <c r="E68" s="3"/>
      <c r="F68" s="3"/>
      <c r="G68" s="3"/>
      <c r="H68" s="3"/>
      <c r="I68" s="8"/>
      <c r="J68" s="8"/>
      <c r="K68" s="8"/>
      <c r="L68" s="3"/>
      <c r="M68" s="3"/>
      <c r="N68" s="3"/>
    </row>
    <row r="69" ht="15" customHeight="1" spans="1:14">
      <c r="A69" s="3"/>
      <c r="B69" s="3"/>
      <c r="C69" s="3"/>
      <c r="D69" s="3"/>
      <c r="E69" s="3"/>
      <c r="F69" s="3"/>
      <c r="G69" s="3"/>
      <c r="H69" s="3"/>
      <c r="I69" s="8"/>
      <c r="J69" s="8"/>
      <c r="K69" s="8"/>
      <c r="L69" s="3"/>
      <c r="M69" s="3"/>
      <c r="N69" s="3"/>
    </row>
    <row r="70" ht="15" customHeight="1" spans="1:14">
      <c r="A70" s="3"/>
      <c r="B70" s="3"/>
      <c r="C70" s="3"/>
      <c r="D70" s="3"/>
      <c r="E70" s="3"/>
      <c r="F70" s="3"/>
      <c r="G70" s="3"/>
      <c r="H70" s="3"/>
      <c r="I70" s="8"/>
      <c r="J70" s="8"/>
      <c r="K70" s="8"/>
      <c r="L70" s="3"/>
      <c r="M70" s="3"/>
      <c r="N70" s="3"/>
    </row>
    <row r="71" ht="15" customHeight="1" spans="1:14">
      <c r="A71" s="3"/>
      <c r="B71" s="3"/>
      <c r="C71" s="3"/>
      <c r="D71" s="3"/>
      <c r="E71" s="3"/>
      <c r="F71" s="3"/>
      <c r="G71" s="3"/>
      <c r="H71" s="3"/>
      <c r="I71" s="8"/>
      <c r="J71" s="8"/>
      <c r="K71" s="8"/>
      <c r="L71" s="3"/>
      <c r="M71" s="3"/>
      <c r="N71" s="3"/>
    </row>
    <row r="72" ht="15" customHeight="1" spans="1:14">
      <c r="A72" s="3"/>
      <c r="B72" s="3"/>
      <c r="C72" s="3"/>
      <c r="D72" s="3"/>
      <c r="E72" s="3"/>
      <c r="F72" s="3"/>
      <c r="G72" s="3"/>
      <c r="H72" s="3"/>
      <c r="I72" s="8"/>
      <c r="J72" s="8"/>
      <c r="K72" s="8"/>
      <c r="L72" s="3"/>
      <c r="M72" s="3"/>
      <c r="N72" s="3"/>
    </row>
    <row r="73" ht="15" customHeight="1" spans="1:14">
      <c r="A73" s="3"/>
      <c r="B73" s="3"/>
      <c r="C73" s="3"/>
      <c r="D73" s="3"/>
      <c r="E73" s="3"/>
      <c r="F73" s="3"/>
      <c r="G73" s="3"/>
      <c r="H73" s="3"/>
      <c r="I73" s="8"/>
      <c r="J73" s="8"/>
      <c r="K73" s="8"/>
      <c r="L73" s="3"/>
      <c r="M73" s="3"/>
      <c r="N73" s="3"/>
    </row>
    <row r="74" ht="15" customHeight="1" spans="1:14">
      <c r="A74" s="3"/>
      <c r="B74" s="3"/>
      <c r="C74" s="3"/>
      <c r="D74" s="3"/>
      <c r="E74" s="3"/>
      <c r="F74" s="3"/>
      <c r="G74" s="3"/>
      <c r="H74" s="3"/>
      <c r="I74" s="8"/>
      <c r="J74" s="8"/>
      <c r="K74" s="8"/>
      <c r="L74" s="3"/>
      <c r="M74" s="3"/>
      <c r="N74" s="3"/>
    </row>
    <row r="75" ht="15" customHeight="1" spans="1:14">
      <c r="A75" s="3"/>
      <c r="B75" s="3"/>
      <c r="C75" s="3"/>
      <c r="D75" s="3"/>
      <c r="E75" s="3"/>
      <c r="F75" s="3"/>
      <c r="G75" s="3"/>
      <c r="H75" s="3"/>
      <c r="I75" s="8"/>
      <c r="J75" s="8"/>
      <c r="K75" s="8"/>
      <c r="L75" s="3"/>
      <c r="M75" s="3"/>
      <c r="N75" s="3"/>
    </row>
    <row r="76" ht="15" customHeight="1" spans="1:14">
      <c r="A76" s="3"/>
      <c r="B76" s="3"/>
      <c r="C76" s="3"/>
      <c r="D76" s="3"/>
      <c r="E76" s="3"/>
      <c r="F76" s="3"/>
      <c r="G76" s="3"/>
      <c r="H76" s="3"/>
      <c r="I76" s="8"/>
      <c r="J76" s="8"/>
      <c r="K76" s="8"/>
      <c r="L76" s="3"/>
      <c r="M76" s="3"/>
      <c r="N76" s="3"/>
    </row>
    <row r="77" ht="15" customHeight="1" spans="1:14">
      <c r="A77" s="3"/>
      <c r="B77" s="3"/>
      <c r="C77" s="3"/>
      <c r="D77" s="3"/>
      <c r="E77" s="3"/>
      <c r="F77" s="3"/>
      <c r="G77" s="3"/>
      <c r="H77" s="3"/>
      <c r="I77" s="8"/>
      <c r="J77" s="8"/>
      <c r="K77" s="8"/>
      <c r="L77" s="3"/>
      <c r="M77" s="3"/>
      <c r="N77" s="3"/>
    </row>
    <row r="78" ht="15" customHeight="1" spans="1:14">
      <c r="A78" s="3"/>
      <c r="B78" s="3"/>
      <c r="C78" s="3"/>
      <c r="D78" s="3"/>
      <c r="E78" s="3"/>
      <c r="F78" s="3"/>
      <c r="G78" s="3"/>
      <c r="H78" s="3"/>
      <c r="I78" s="8"/>
      <c r="J78" s="8"/>
      <c r="K78" s="8"/>
      <c r="L78" s="3"/>
      <c r="M78" s="3"/>
      <c r="N78" s="3"/>
    </row>
    <row r="79" ht="15" customHeight="1" spans="1:14">
      <c r="A79" s="3"/>
      <c r="B79" s="3"/>
      <c r="C79" s="3"/>
      <c r="D79" s="3"/>
      <c r="E79" s="3"/>
      <c r="F79" s="3"/>
      <c r="G79" s="3"/>
      <c r="H79" s="3"/>
      <c r="I79" s="8"/>
      <c r="J79" s="8"/>
      <c r="K79" s="8"/>
      <c r="L79" s="3"/>
      <c r="M79" s="3"/>
      <c r="N79" s="3"/>
    </row>
    <row r="80" ht="15" customHeight="1" spans="1:14">
      <c r="A80" s="3"/>
      <c r="B80" s="3"/>
      <c r="C80" s="3"/>
      <c r="D80" s="3"/>
      <c r="E80" s="3"/>
      <c r="F80" s="3"/>
      <c r="G80" s="3"/>
      <c r="H80" s="3"/>
      <c r="I80" s="8"/>
      <c r="J80" s="8"/>
      <c r="K80" s="8"/>
      <c r="L80" s="3"/>
      <c r="M80" s="3"/>
      <c r="N80" s="3"/>
    </row>
    <row r="81" ht="15" customHeight="1" spans="1:14">
      <c r="A81" s="3"/>
      <c r="B81" s="3"/>
      <c r="C81" s="3"/>
      <c r="D81" s="3"/>
      <c r="E81" s="3"/>
      <c r="F81" s="3"/>
      <c r="G81" s="3"/>
      <c r="H81" s="3"/>
      <c r="I81" s="8"/>
      <c r="J81" s="8"/>
      <c r="K81" s="8"/>
      <c r="L81" s="3"/>
      <c r="M81" s="3"/>
      <c r="N81" s="3"/>
    </row>
    <row r="82" ht="15" customHeight="1" spans="1:14">
      <c r="A82" s="3"/>
      <c r="B82" s="3"/>
      <c r="C82" s="3"/>
      <c r="D82" s="3"/>
      <c r="E82" s="3"/>
      <c r="F82" s="3"/>
      <c r="G82" s="3"/>
      <c r="H82" s="3"/>
      <c r="I82" s="8"/>
      <c r="J82" s="8"/>
      <c r="K82" s="8"/>
      <c r="L82" s="3"/>
      <c r="M82" s="3"/>
      <c r="N82" s="3"/>
    </row>
    <row r="83" ht="15" customHeight="1" spans="1:14">
      <c r="A83" s="3"/>
      <c r="B83" s="3"/>
      <c r="C83" s="3"/>
      <c r="D83" s="3"/>
      <c r="E83" s="3"/>
      <c r="F83" s="3"/>
      <c r="G83" s="3"/>
      <c r="H83" s="3"/>
      <c r="I83" s="8"/>
      <c r="J83" s="8"/>
      <c r="K83" s="8"/>
      <c r="L83" s="3"/>
      <c r="M83" s="3"/>
      <c r="N83" s="3"/>
    </row>
    <row r="84" ht="15" customHeight="1" spans="1:14">
      <c r="A84" s="3"/>
      <c r="B84" s="3"/>
      <c r="C84" s="3"/>
      <c r="D84" s="3"/>
      <c r="E84" s="3"/>
      <c r="F84" s="3"/>
      <c r="G84" s="3"/>
      <c r="H84" s="3"/>
      <c r="I84" s="8"/>
      <c r="J84" s="8"/>
      <c r="K84" s="8"/>
      <c r="L84" s="3"/>
      <c r="M84" s="3"/>
      <c r="N84" s="3"/>
    </row>
    <row r="85" ht="15" customHeight="1" spans="1:14">
      <c r="A85" s="3"/>
      <c r="B85" s="3"/>
      <c r="C85" s="3"/>
      <c r="D85" s="3"/>
      <c r="E85" s="3"/>
      <c r="F85" s="3"/>
      <c r="G85" s="3"/>
      <c r="H85" s="3"/>
      <c r="I85" s="8"/>
      <c r="J85" s="8"/>
      <c r="K85" s="8"/>
      <c r="L85" s="3"/>
      <c r="M85" s="3"/>
      <c r="N85" s="3"/>
    </row>
    <row r="86" ht="15" customHeight="1" spans="1:14">
      <c r="A86" s="3"/>
      <c r="B86" s="3"/>
      <c r="C86" s="3"/>
      <c r="D86" s="3"/>
      <c r="E86" s="3"/>
      <c r="F86" s="3"/>
      <c r="G86" s="3"/>
      <c r="H86" s="3"/>
      <c r="I86" s="8"/>
      <c r="J86" s="8"/>
      <c r="K86" s="8"/>
      <c r="L86" s="3"/>
      <c r="M86" s="3"/>
      <c r="N86" s="3"/>
    </row>
    <row r="87" ht="15" customHeight="1" spans="1:14">
      <c r="A87" s="3"/>
      <c r="B87" s="3"/>
      <c r="C87" s="3"/>
      <c r="D87" s="3"/>
      <c r="E87" s="3"/>
      <c r="F87" s="3"/>
      <c r="G87" s="3"/>
      <c r="H87" s="3"/>
      <c r="I87" s="8"/>
      <c r="J87" s="8"/>
      <c r="K87" s="8"/>
      <c r="L87" s="3"/>
      <c r="M87" s="3"/>
      <c r="N87" s="3"/>
    </row>
    <row r="88" ht="15" customHeight="1" spans="1:14">
      <c r="A88" s="3"/>
      <c r="B88" s="3"/>
      <c r="C88" s="3"/>
      <c r="D88" s="3"/>
      <c r="E88" s="3"/>
      <c r="F88" s="3"/>
      <c r="G88" s="3"/>
      <c r="H88" s="3"/>
      <c r="I88" s="8"/>
      <c r="J88" s="8"/>
      <c r="K88" s="8"/>
      <c r="L88" s="3"/>
      <c r="M88" s="3"/>
      <c r="N88" s="3"/>
    </row>
    <row r="89" ht="15" customHeight="1" spans="1:14">
      <c r="A89" s="3"/>
      <c r="B89" s="3"/>
      <c r="C89" s="3"/>
      <c r="D89" s="3"/>
      <c r="E89" s="3"/>
      <c r="F89" s="3"/>
      <c r="G89" s="3"/>
      <c r="H89" s="3"/>
      <c r="I89" s="8"/>
      <c r="J89" s="8"/>
      <c r="K89" s="8"/>
      <c r="L89" s="3"/>
      <c r="M89" s="3"/>
      <c r="N89" s="3"/>
    </row>
    <row r="90" ht="15" customHeight="1" spans="1:14">
      <c r="A90" s="3"/>
      <c r="B90" s="3"/>
      <c r="C90" s="3"/>
      <c r="D90" s="3"/>
      <c r="E90" s="3"/>
      <c r="F90" s="3"/>
      <c r="G90" s="3"/>
      <c r="H90" s="3"/>
      <c r="I90" s="8"/>
      <c r="J90" s="8"/>
      <c r="K90" s="8"/>
      <c r="L90" s="3"/>
      <c r="M90" s="3"/>
      <c r="N90" s="3"/>
    </row>
    <row r="91" ht="15" customHeight="1" spans="1:14">
      <c r="A91" s="3"/>
      <c r="B91" s="3"/>
      <c r="C91" s="3"/>
      <c r="D91" s="3"/>
      <c r="E91" s="3"/>
      <c r="F91" s="3"/>
      <c r="G91" s="3"/>
      <c r="H91" s="3"/>
      <c r="I91" s="8"/>
      <c r="J91" s="8"/>
      <c r="K91" s="8"/>
      <c r="L91" s="3"/>
      <c r="M91" s="3"/>
      <c r="N91" s="3"/>
    </row>
    <row r="92" ht="15" customHeight="1" spans="1:14">
      <c r="A92" s="3"/>
      <c r="B92" s="3"/>
      <c r="C92" s="3"/>
      <c r="D92" s="3"/>
      <c r="E92" s="3"/>
      <c r="F92" s="3"/>
      <c r="G92" s="3"/>
      <c r="H92" s="3"/>
      <c r="I92" s="8"/>
      <c r="J92" s="8"/>
      <c r="K92" s="8"/>
      <c r="L92" s="3"/>
      <c r="M92" s="3"/>
      <c r="N92" s="3"/>
    </row>
    <row r="93" ht="15" customHeight="1" spans="1:14">
      <c r="A93" s="3"/>
      <c r="B93" s="3"/>
      <c r="C93" s="3"/>
      <c r="D93" s="3"/>
      <c r="E93" s="3"/>
      <c r="F93" s="3"/>
      <c r="G93" s="3"/>
      <c r="H93" s="3"/>
      <c r="I93" s="8"/>
      <c r="J93" s="8"/>
      <c r="K93" s="8"/>
      <c r="L93" s="3"/>
      <c r="M93" s="3"/>
      <c r="N93" s="3"/>
    </row>
    <row r="94" ht="15" customHeight="1" spans="1:14">
      <c r="A94" s="3"/>
      <c r="B94" s="3"/>
      <c r="C94" s="3"/>
      <c r="D94" s="3"/>
      <c r="E94" s="3"/>
      <c r="F94" s="3"/>
      <c r="G94" s="3"/>
      <c r="H94" s="3"/>
      <c r="I94" s="8"/>
      <c r="J94" s="8"/>
      <c r="K94" s="8"/>
      <c r="L94" s="3"/>
      <c r="M94" s="3"/>
      <c r="N94" s="3"/>
    </row>
    <row r="95" ht="15" customHeight="1" spans="1:14">
      <c r="A95" s="3"/>
      <c r="B95" s="3"/>
      <c r="C95" s="3"/>
      <c r="D95" s="3"/>
      <c r="E95" s="3"/>
      <c r="F95" s="3"/>
      <c r="G95" s="3"/>
      <c r="H95" s="3"/>
      <c r="I95" s="8"/>
      <c r="J95" s="8"/>
      <c r="K95" s="8"/>
      <c r="L95" s="3"/>
      <c r="M95" s="3"/>
      <c r="N95" s="3"/>
    </row>
    <row r="96" ht="15" customHeight="1" spans="1:14">
      <c r="A96" s="3"/>
      <c r="B96" s="3"/>
      <c r="C96" s="3"/>
      <c r="D96" s="3"/>
      <c r="E96" s="3"/>
      <c r="F96" s="3"/>
      <c r="G96" s="3"/>
      <c r="H96" s="3"/>
      <c r="I96" s="8"/>
      <c r="J96" s="8"/>
      <c r="K96" s="8"/>
      <c r="L96" s="3"/>
      <c r="M96" s="3"/>
      <c r="N96" s="3"/>
    </row>
    <row r="97" ht="15" customHeight="1" spans="1:14">
      <c r="A97" s="3"/>
      <c r="B97" s="3"/>
      <c r="C97" s="3"/>
      <c r="D97" s="3"/>
      <c r="E97" s="3"/>
      <c r="F97" s="3"/>
      <c r="G97" s="3"/>
      <c r="H97" s="3"/>
      <c r="I97" s="8"/>
      <c r="J97" s="8"/>
      <c r="K97" s="8"/>
      <c r="L97" s="3"/>
      <c r="M97" s="3"/>
      <c r="N97" s="3"/>
    </row>
    <row r="98" ht="15" customHeight="1" spans="1:14">
      <c r="A98" s="3"/>
      <c r="B98" s="3"/>
      <c r="C98" s="3"/>
      <c r="D98" s="3"/>
      <c r="E98" s="3"/>
      <c r="F98" s="3"/>
      <c r="G98" s="3"/>
      <c r="H98" s="3"/>
      <c r="I98" s="8"/>
      <c r="J98" s="8"/>
      <c r="K98" s="8"/>
      <c r="L98" s="3"/>
      <c r="M98" s="3"/>
      <c r="N98" s="3"/>
    </row>
    <row r="99" ht="15" customHeight="1" spans="1:14">
      <c r="A99" s="3"/>
      <c r="B99" s="3"/>
      <c r="C99" s="3"/>
      <c r="D99" s="3"/>
      <c r="E99" s="3"/>
      <c r="F99" s="3"/>
      <c r="G99" s="3"/>
      <c r="H99" s="3"/>
      <c r="I99" s="8"/>
      <c r="J99" s="8"/>
      <c r="K99" s="8"/>
      <c r="L99" s="3"/>
      <c r="M99" s="3"/>
      <c r="N99" s="3"/>
    </row>
    <row r="100" ht="15" customHeight="1" spans="1:14">
      <c r="A100" s="3"/>
      <c r="B100" s="3"/>
      <c r="C100" s="3"/>
      <c r="D100" s="3"/>
      <c r="E100" s="3"/>
      <c r="F100" s="3"/>
      <c r="G100" s="3"/>
      <c r="H100" s="3"/>
      <c r="I100" s="8"/>
      <c r="J100" s="8"/>
      <c r="K100" s="8"/>
      <c r="L100" s="3"/>
      <c r="M100" s="3"/>
      <c r="N100" s="3"/>
    </row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</sheetData>
  <dataValidations count="7">
    <dataValidation type="whole" operator="between" allowBlank="1" showInputMessage="1" showErrorMessage="1" sqref="K3 K4 K1:K2 K5:K1048576">
      <formula1>0</formula1>
      <formula2>9999999999</formula2>
    </dataValidation>
    <dataValidation type="list" allowBlank="1" showInputMessage="1" showErrorMessage="1" sqref="F3 F4 F1:F2 F5:F1048576">
      <formula1>INDIRECT($E1)</formula1>
    </dataValidation>
    <dataValidation type="list" allowBlank="1" showInputMessage="1" showErrorMessage="1" sqref="C3 C4 C1:C2 C5:C1048576">
      <formula1>"未知,智能拨测平台,用户模拟平台,APP自动化测试平台,资费测试（广东公司提供能力）"</formula1>
    </dataValidation>
    <dataValidation type="list" allowBlank="1" showInputMessage="1" showErrorMessage="1" sqref="E3 E4 E1:E2 E5:E1048576">
      <formula1>省份</formula1>
    </dataValidation>
    <dataValidation type="list" allowBlank="1" showInputMessage="1" showErrorMessage="1" sqref="H3 H4 H1:H2 H5:H1048576">
      <formula1>"未知,全球通,神州行"</formula1>
    </dataValidation>
    <dataValidation type="decimal" operator="between" allowBlank="1" showInputMessage="1" showErrorMessage="1" sqref="I3 J3 I4 J4 I1:I2 I5:I1048576 J1:J2 J5:J1048576">
      <formula1>0</formula1>
      <formula2>9999999999</formula2>
    </dataValidation>
    <dataValidation type="list" allowBlank="1" showInputMessage="1" showErrorMessage="1" sqref="M3 M4 M1:M2 M5:M1048576">
      <formula1>"未知,正常,注销,欠费"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workbookViewId="0">
      <selection activeCell="H10" sqref="H10"/>
    </sheetView>
  </sheetViews>
  <sheetFormatPr defaultColWidth="9" defaultRowHeight="13.5" outlineLevelCol="4"/>
  <cols>
    <col min="1" max="1" width="18.75" customWidth="1"/>
    <col min="2" max="2" width="14" customWidth="1"/>
    <col min="4" max="4" width="17.25" customWidth="1"/>
    <col min="5" max="5" width="23.5" customWidth="1"/>
  </cols>
  <sheetData>
    <row r="1" spans="1:5">
      <c r="A1" s="1" t="s">
        <v>14</v>
      </c>
      <c r="B1" s="1" t="s">
        <v>15</v>
      </c>
      <c r="C1" s="1" t="s">
        <v>16</v>
      </c>
      <c r="D1" s="2" t="s">
        <v>17</v>
      </c>
      <c r="E1" s="2" t="s">
        <v>18</v>
      </c>
    </row>
    <row r="2" spans="1:5">
      <c r="A2" s="3" t="s">
        <v>19</v>
      </c>
      <c r="B2" s="3" t="s">
        <v>20</v>
      </c>
      <c r="C2" s="3" t="s">
        <v>21</v>
      </c>
      <c r="D2" s="9" t="s">
        <v>22</v>
      </c>
      <c r="E2" s="9" t="s">
        <v>22</v>
      </c>
    </row>
    <row r="3" spans="1:5">
      <c r="A3" s="3" t="s">
        <v>23</v>
      </c>
      <c r="B3" s="3" t="s">
        <v>24</v>
      </c>
      <c r="C3" s="3" t="s">
        <v>25</v>
      </c>
      <c r="D3" s="9" t="s">
        <v>26</v>
      </c>
      <c r="E3" s="9" t="s">
        <v>26</v>
      </c>
    </row>
    <row r="4" spans="1:5">
      <c r="A4" s="3" t="s">
        <v>27</v>
      </c>
      <c r="C4" s="3" t="s">
        <v>28</v>
      </c>
      <c r="D4" s="9" t="s">
        <v>29</v>
      </c>
      <c r="E4" s="9" t="s">
        <v>30</v>
      </c>
    </row>
    <row r="5" spans="4:5">
      <c r="D5" s="9" t="s">
        <v>31</v>
      </c>
      <c r="E5" s="9" t="s">
        <v>32</v>
      </c>
    </row>
    <row r="6" spans="4:5">
      <c r="D6" s="9" t="s">
        <v>33</v>
      </c>
      <c r="E6" s="9" t="s">
        <v>34</v>
      </c>
    </row>
    <row r="7" spans="4:5">
      <c r="D7" s="9" t="s">
        <v>35</v>
      </c>
      <c r="E7" s="9" t="s">
        <v>36</v>
      </c>
    </row>
    <row r="8" spans="4:5">
      <c r="D8" s="9" t="s">
        <v>37</v>
      </c>
      <c r="E8" s="9" t="s">
        <v>38</v>
      </c>
    </row>
    <row r="9" spans="4:5">
      <c r="D9" s="9" t="s">
        <v>39</v>
      </c>
      <c r="E9" s="9" t="s">
        <v>40</v>
      </c>
    </row>
    <row r="10" spans="4:5">
      <c r="D10" s="9" t="s">
        <v>41</v>
      </c>
      <c r="E10" s="9" t="s">
        <v>42</v>
      </c>
    </row>
    <row r="11" spans="4:5">
      <c r="D11" s="9" t="s">
        <v>43</v>
      </c>
      <c r="E11" s="9" t="s">
        <v>44</v>
      </c>
    </row>
    <row r="12" spans="4:5">
      <c r="D12" s="9" t="s">
        <v>45</v>
      </c>
      <c r="E12" s="9" t="s">
        <v>46</v>
      </c>
    </row>
    <row r="13" spans="4:5">
      <c r="D13" s="9" t="s">
        <v>47</v>
      </c>
      <c r="E13" s="9" t="s">
        <v>48</v>
      </c>
    </row>
    <row r="14" spans="4:5">
      <c r="D14" s="9" t="s">
        <v>49</v>
      </c>
      <c r="E14" s="9" t="s">
        <v>50</v>
      </c>
    </row>
    <row r="15" spans="4:5">
      <c r="D15" s="9" t="s">
        <v>51</v>
      </c>
      <c r="E15" s="9" t="s">
        <v>52</v>
      </c>
    </row>
    <row r="16" spans="4:5">
      <c r="D16" s="9" t="s">
        <v>53</v>
      </c>
      <c r="E16" s="9" t="s">
        <v>54</v>
      </c>
    </row>
    <row r="17" spans="4:5">
      <c r="D17" s="9" t="s">
        <v>55</v>
      </c>
      <c r="E17" s="9" t="s">
        <v>56</v>
      </c>
    </row>
    <row r="18" spans="4:5">
      <c r="D18" s="9" t="s">
        <v>57</v>
      </c>
      <c r="E18" s="9" t="s">
        <v>58</v>
      </c>
    </row>
    <row r="19" spans="4:5">
      <c r="D19" s="9" t="s">
        <v>59</v>
      </c>
      <c r="E19" s="9" t="s">
        <v>60</v>
      </c>
    </row>
    <row r="20" spans="4:5">
      <c r="D20" s="9" t="s">
        <v>61</v>
      </c>
      <c r="E20" s="9" t="s">
        <v>62</v>
      </c>
    </row>
    <row r="21" spans="4:5">
      <c r="D21" s="9" t="s">
        <v>63</v>
      </c>
      <c r="E21" s="9" t="s">
        <v>64</v>
      </c>
    </row>
    <row r="22" spans="4:5">
      <c r="D22" s="9" t="s">
        <v>65</v>
      </c>
      <c r="E22" s="9" t="s">
        <v>66</v>
      </c>
    </row>
    <row r="23" spans="4:5">
      <c r="D23" s="9" t="s">
        <v>67</v>
      </c>
      <c r="E23" s="9" t="s">
        <v>68</v>
      </c>
    </row>
    <row r="24" spans="4:5">
      <c r="D24" s="9" t="s">
        <v>69</v>
      </c>
      <c r="E24" s="9" t="s">
        <v>70</v>
      </c>
    </row>
    <row r="25" spans="4:5">
      <c r="D25" s="9" t="s">
        <v>71</v>
      </c>
      <c r="E25" s="9" t="s">
        <v>72</v>
      </c>
    </row>
    <row r="26" spans="4:5">
      <c r="D26" s="9" t="s">
        <v>73</v>
      </c>
      <c r="E26" s="9" t="s">
        <v>74</v>
      </c>
    </row>
    <row r="27" spans="4:5">
      <c r="D27" s="9" t="s">
        <v>75</v>
      </c>
      <c r="E27" s="9" t="s">
        <v>76</v>
      </c>
    </row>
    <row r="28" spans="4:5">
      <c r="D28" s="9" t="s">
        <v>77</v>
      </c>
      <c r="E28" s="9" t="s">
        <v>78</v>
      </c>
    </row>
    <row r="29" spans="4:5">
      <c r="D29" s="9" t="s">
        <v>79</v>
      </c>
      <c r="E29" s="9" t="s">
        <v>80</v>
      </c>
    </row>
    <row r="30" spans="4:5">
      <c r="D30" s="9" t="s">
        <v>81</v>
      </c>
      <c r="E30" s="9" t="s">
        <v>82</v>
      </c>
    </row>
    <row r="31" spans="4:5">
      <c r="D31" s="9" t="s">
        <v>83</v>
      </c>
      <c r="E31" s="9" t="s">
        <v>84</v>
      </c>
    </row>
    <row r="32" spans="4:5">
      <c r="D32" s="9" t="s">
        <v>85</v>
      </c>
      <c r="E32" s="9" t="s">
        <v>86</v>
      </c>
    </row>
    <row r="33" spans="4:5">
      <c r="D33" s="9" t="s">
        <v>87</v>
      </c>
      <c r="E33" s="9" t="s">
        <v>88</v>
      </c>
    </row>
    <row r="34" spans="4:5">
      <c r="D34" s="9" t="s">
        <v>89</v>
      </c>
      <c r="E34" s="9" t="s">
        <v>90</v>
      </c>
    </row>
    <row r="35" spans="4:5">
      <c r="D35" s="9" t="s">
        <v>91</v>
      </c>
      <c r="E35" s="9" t="s">
        <v>92</v>
      </c>
    </row>
    <row r="36" spans="5:5">
      <c r="E36" s="9" t="s">
        <v>93</v>
      </c>
    </row>
    <row r="37" spans="5:5">
      <c r="E37" s="9" t="s">
        <v>94</v>
      </c>
    </row>
    <row r="38" spans="5:5">
      <c r="E38" s="9" t="s">
        <v>95</v>
      </c>
    </row>
    <row r="39" spans="5:5">
      <c r="E39" s="9" t="s">
        <v>96</v>
      </c>
    </row>
    <row r="40" spans="5:5">
      <c r="E40" s="9" t="s">
        <v>97</v>
      </c>
    </row>
    <row r="41" spans="5:5">
      <c r="E41" s="9" t="s">
        <v>98</v>
      </c>
    </row>
    <row r="42" spans="5:5">
      <c r="E42" s="9" t="s">
        <v>99</v>
      </c>
    </row>
    <row r="43" spans="5:5">
      <c r="E43" s="9" t="s">
        <v>100</v>
      </c>
    </row>
    <row r="44" spans="5:5">
      <c r="E44" s="9" t="s">
        <v>101</v>
      </c>
    </row>
    <row r="45" spans="5:5">
      <c r="E45" s="9" t="s">
        <v>102</v>
      </c>
    </row>
    <row r="46" spans="5:5">
      <c r="E46" s="9" t="s">
        <v>103</v>
      </c>
    </row>
    <row r="47" spans="5:5">
      <c r="E47" s="9" t="s">
        <v>104</v>
      </c>
    </row>
    <row r="48" spans="5:5">
      <c r="E48" s="9" t="s">
        <v>105</v>
      </c>
    </row>
    <row r="49" spans="5:5">
      <c r="E49" s="9" t="s">
        <v>106</v>
      </c>
    </row>
    <row r="50" spans="5:5">
      <c r="E50" s="9" t="s">
        <v>107</v>
      </c>
    </row>
    <row r="51" spans="5:5">
      <c r="E51" s="9" t="s">
        <v>108</v>
      </c>
    </row>
    <row r="52" spans="5:5">
      <c r="E52" s="9" t="s">
        <v>109</v>
      </c>
    </row>
    <row r="53" spans="5:5">
      <c r="E53" s="9" t="s">
        <v>110</v>
      </c>
    </row>
    <row r="54" spans="5:5">
      <c r="E54" s="9" t="s">
        <v>111</v>
      </c>
    </row>
    <row r="55" spans="5:5">
      <c r="E55" s="9" t="s">
        <v>112</v>
      </c>
    </row>
    <row r="56" spans="5:5">
      <c r="E56" s="9" t="s">
        <v>113</v>
      </c>
    </row>
    <row r="57" spans="5:5">
      <c r="E57" s="9" t="s">
        <v>114</v>
      </c>
    </row>
    <row r="58" spans="5:5">
      <c r="E58" s="9" t="s">
        <v>115</v>
      </c>
    </row>
    <row r="59" spans="5:5">
      <c r="E59" s="9" t="s">
        <v>116</v>
      </c>
    </row>
    <row r="60" spans="5:5">
      <c r="E60" s="9" t="s">
        <v>117</v>
      </c>
    </row>
    <row r="61" spans="5:5">
      <c r="E61" s="9" t="s">
        <v>118</v>
      </c>
    </row>
    <row r="62" spans="5:5">
      <c r="E62" s="9" t="s">
        <v>119</v>
      </c>
    </row>
    <row r="63" spans="5:5">
      <c r="E63" s="9" t="s">
        <v>120</v>
      </c>
    </row>
    <row r="64" spans="5:5">
      <c r="E64" s="9" t="s">
        <v>121</v>
      </c>
    </row>
    <row r="65" spans="5:5">
      <c r="E65" s="9" t="s">
        <v>122</v>
      </c>
    </row>
    <row r="66" spans="5:5">
      <c r="E66" s="9" t="s">
        <v>123</v>
      </c>
    </row>
    <row r="67" spans="5:5">
      <c r="E67" s="9" t="s">
        <v>124</v>
      </c>
    </row>
    <row r="68" spans="5:5">
      <c r="E68" s="9" t="s">
        <v>125</v>
      </c>
    </row>
    <row r="69" spans="5:5">
      <c r="E69" s="9" t="s">
        <v>126</v>
      </c>
    </row>
    <row r="70" spans="5:5">
      <c r="E70" s="9" t="s">
        <v>127</v>
      </c>
    </row>
    <row r="71" spans="5:5">
      <c r="E71" s="9" t="s">
        <v>128</v>
      </c>
    </row>
    <row r="72" spans="5:5">
      <c r="E72" s="9" t="s">
        <v>129</v>
      </c>
    </row>
    <row r="73" spans="5:5">
      <c r="E73" s="9" t="s">
        <v>130</v>
      </c>
    </row>
    <row r="74" spans="5:5">
      <c r="E74" s="9" t="s">
        <v>41</v>
      </c>
    </row>
    <row r="75" spans="5:5">
      <c r="E75" s="9" t="s">
        <v>131</v>
      </c>
    </row>
    <row r="76" spans="5:5">
      <c r="E76" s="9" t="s">
        <v>132</v>
      </c>
    </row>
    <row r="77" spans="5:5">
      <c r="E77" s="9" t="s">
        <v>133</v>
      </c>
    </row>
    <row r="78" spans="5:5">
      <c r="E78" s="9" t="s">
        <v>134</v>
      </c>
    </row>
    <row r="79" spans="5:5">
      <c r="E79" s="9" t="s">
        <v>135</v>
      </c>
    </row>
    <row r="80" spans="5:5">
      <c r="E80" s="9" t="s">
        <v>136</v>
      </c>
    </row>
    <row r="81" spans="5:5">
      <c r="E81" s="9" t="s">
        <v>137</v>
      </c>
    </row>
    <row r="82" spans="5:5">
      <c r="E82" s="9" t="s">
        <v>138</v>
      </c>
    </row>
    <row r="83" spans="5:5">
      <c r="E83" s="9" t="s">
        <v>139</v>
      </c>
    </row>
    <row r="84" spans="5:5">
      <c r="E84" s="9" t="s">
        <v>140</v>
      </c>
    </row>
    <row r="85" spans="5:5">
      <c r="E85" s="9" t="s">
        <v>141</v>
      </c>
    </row>
    <row r="86" spans="5:5">
      <c r="E86" s="9" t="s">
        <v>142</v>
      </c>
    </row>
    <row r="87" spans="5:5">
      <c r="E87" s="9" t="s">
        <v>143</v>
      </c>
    </row>
    <row r="88" spans="5:5">
      <c r="E88" s="9" t="s">
        <v>144</v>
      </c>
    </row>
    <row r="89" spans="5:5">
      <c r="E89" s="9" t="s">
        <v>145</v>
      </c>
    </row>
    <row r="90" spans="5:5">
      <c r="E90" s="9" t="s">
        <v>146</v>
      </c>
    </row>
    <row r="91" spans="5:5">
      <c r="E91" s="9" t="s">
        <v>147</v>
      </c>
    </row>
    <row r="92" spans="5:5">
      <c r="E92" s="9" t="s">
        <v>148</v>
      </c>
    </row>
    <row r="93" spans="5:5">
      <c r="E93" s="9" t="s">
        <v>149</v>
      </c>
    </row>
    <row r="94" spans="5:5">
      <c r="E94" s="9" t="s">
        <v>150</v>
      </c>
    </row>
    <row r="95" spans="5:5">
      <c r="E95" s="9" t="s">
        <v>151</v>
      </c>
    </row>
    <row r="96" spans="5:5">
      <c r="E96" s="9" t="s">
        <v>152</v>
      </c>
    </row>
    <row r="97" spans="5:5">
      <c r="E97" s="9" t="s">
        <v>153</v>
      </c>
    </row>
    <row r="98" spans="5:5">
      <c r="E98" s="9" t="s">
        <v>154</v>
      </c>
    </row>
    <row r="99" spans="5:5">
      <c r="E99" s="9" t="s">
        <v>155</v>
      </c>
    </row>
    <row r="100" spans="5:5">
      <c r="E100" s="9" t="s">
        <v>156</v>
      </c>
    </row>
    <row r="101" spans="5:5">
      <c r="E101" s="9" t="s">
        <v>157</v>
      </c>
    </row>
    <row r="102" spans="5:5">
      <c r="E102" s="9" t="s">
        <v>158</v>
      </c>
    </row>
    <row r="103" spans="5:5">
      <c r="E103" s="9" t="s">
        <v>159</v>
      </c>
    </row>
    <row r="104" spans="5:5">
      <c r="E104" s="9" t="s">
        <v>160</v>
      </c>
    </row>
    <row r="105" spans="5:5">
      <c r="E105" s="9" t="s">
        <v>161</v>
      </c>
    </row>
    <row r="106" spans="5:5">
      <c r="E106" s="9" t="s">
        <v>162</v>
      </c>
    </row>
    <row r="107" spans="5:5">
      <c r="E107" s="9" t="s">
        <v>163</v>
      </c>
    </row>
    <row r="108" spans="5:5">
      <c r="E108" s="9" t="s">
        <v>164</v>
      </c>
    </row>
    <row r="109" spans="5:5">
      <c r="E109" s="9" t="s">
        <v>165</v>
      </c>
    </row>
    <row r="110" spans="5:5">
      <c r="E110" s="9" t="s">
        <v>166</v>
      </c>
    </row>
    <row r="111" spans="5:5">
      <c r="E111" s="9" t="s">
        <v>167</v>
      </c>
    </row>
    <row r="112" spans="5:5">
      <c r="E112" s="9" t="s">
        <v>168</v>
      </c>
    </row>
    <row r="113" spans="5:5">
      <c r="E113" s="9" t="s">
        <v>169</v>
      </c>
    </row>
    <row r="114" spans="5:5">
      <c r="E114" s="9" t="s">
        <v>170</v>
      </c>
    </row>
    <row r="115" spans="5:5">
      <c r="E115" s="9" t="s">
        <v>171</v>
      </c>
    </row>
    <row r="116" spans="5:5">
      <c r="E116" s="9" t="s">
        <v>172</v>
      </c>
    </row>
    <row r="117" spans="5:5">
      <c r="E117" s="9" t="s">
        <v>173</v>
      </c>
    </row>
    <row r="118" spans="5:5">
      <c r="E118" s="9" t="s">
        <v>174</v>
      </c>
    </row>
    <row r="119" spans="5:5">
      <c r="E119" s="9" t="s">
        <v>175</v>
      </c>
    </row>
    <row r="120" spans="5:5">
      <c r="E120" s="9" t="s">
        <v>176</v>
      </c>
    </row>
    <row r="121" spans="5:5">
      <c r="E121" s="9" t="s">
        <v>177</v>
      </c>
    </row>
    <row r="122" spans="5:5">
      <c r="E122" s="9" t="s">
        <v>178</v>
      </c>
    </row>
    <row r="123" spans="5:5">
      <c r="E123" s="9" t="s">
        <v>179</v>
      </c>
    </row>
    <row r="124" spans="5:5">
      <c r="E124" s="9" t="s">
        <v>180</v>
      </c>
    </row>
    <row r="125" spans="5:5">
      <c r="E125" s="9" t="s">
        <v>181</v>
      </c>
    </row>
    <row r="126" spans="5:5">
      <c r="E126" s="9" t="s">
        <v>182</v>
      </c>
    </row>
    <row r="127" spans="5:5">
      <c r="E127" s="9" t="s">
        <v>183</v>
      </c>
    </row>
    <row r="128" spans="5:5">
      <c r="E128" s="9" t="s">
        <v>184</v>
      </c>
    </row>
    <row r="129" spans="5:5">
      <c r="E129" s="9" t="s">
        <v>185</v>
      </c>
    </row>
    <row r="130" spans="5:5">
      <c r="E130" s="9" t="s">
        <v>186</v>
      </c>
    </row>
    <row r="131" spans="5:5">
      <c r="E131" s="9" t="s">
        <v>187</v>
      </c>
    </row>
    <row r="132" spans="5:5">
      <c r="E132" s="9" t="s">
        <v>188</v>
      </c>
    </row>
    <row r="133" spans="5:5">
      <c r="E133" s="9" t="s">
        <v>189</v>
      </c>
    </row>
    <row r="134" spans="5:5">
      <c r="E134" s="9" t="s">
        <v>190</v>
      </c>
    </row>
    <row r="135" spans="5:5">
      <c r="E135" s="9" t="s">
        <v>191</v>
      </c>
    </row>
    <row r="136" spans="5:5">
      <c r="E136" s="9" t="s">
        <v>192</v>
      </c>
    </row>
    <row r="137" spans="5:5">
      <c r="E137" s="9" t="s">
        <v>193</v>
      </c>
    </row>
    <row r="138" spans="5:5">
      <c r="E138" s="9" t="s">
        <v>194</v>
      </c>
    </row>
    <row r="139" spans="5:5">
      <c r="E139" s="9" t="s">
        <v>195</v>
      </c>
    </row>
    <row r="140" spans="5:5">
      <c r="E140" s="9" t="s">
        <v>196</v>
      </c>
    </row>
    <row r="141" spans="5:5">
      <c r="E141" s="9" t="s">
        <v>197</v>
      </c>
    </row>
    <row r="142" spans="5:5">
      <c r="E142" s="9" t="s">
        <v>198</v>
      </c>
    </row>
    <row r="143" spans="5:5">
      <c r="E143" s="9" t="s">
        <v>199</v>
      </c>
    </row>
    <row r="144" spans="5:5">
      <c r="E144" s="9" t="s">
        <v>200</v>
      </c>
    </row>
    <row r="145" spans="5:5">
      <c r="E145" s="9" t="s">
        <v>201</v>
      </c>
    </row>
    <row r="146" spans="5:5">
      <c r="E146" s="9" t="s">
        <v>202</v>
      </c>
    </row>
    <row r="147" spans="5:5">
      <c r="E147" s="9" t="s">
        <v>203</v>
      </c>
    </row>
    <row r="148" spans="5:5">
      <c r="E148" s="9" t="s">
        <v>204</v>
      </c>
    </row>
    <row r="149" spans="5:5">
      <c r="E149" s="9" t="s">
        <v>205</v>
      </c>
    </row>
    <row r="150" spans="5:5">
      <c r="E150" s="9" t="s">
        <v>206</v>
      </c>
    </row>
    <row r="151" spans="5:5">
      <c r="E151" s="9" t="s">
        <v>207</v>
      </c>
    </row>
    <row r="152" spans="5:5">
      <c r="E152" s="9" t="s">
        <v>208</v>
      </c>
    </row>
    <row r="153" spans="5:5">
      <c r="E153" s="9" t="s">
        <v>209</v>
      </c>
    </row>
    <row r="154" spans="5:5">
      <c r="E154" s="9" t="s">
        <v>210</v>
      </c>
    </row>
    <row r="155" spans="5:5">
      <c r="E155" s="9" t="s">
        <v>211</v>
      </c>
    </row>
    <row r="156" spans="5:5">
      <c r="E156" s="9" t="s">
        <v>212</v>
      </c>
    </row>
    <row r="157" spans="5:5">
      <c r="E157" s="9" t="s">
        <v>213</v>
      </c>
    </row>
    <row r="158" spans="5:5">
      <c r="E158" s="9" t="s">
        <v>214</v>
      </c>
    </row>
    <row r="159" spans="5:5">
      <c r="E159" s="9" t="s">
        <v>215</v>
      </c>
    </row>
    <row r="160" spans="5:5">
      <c r="E160" s="9" t="s">
        <v>216</v>
      </c>
    </row>
    <row r="161" spans="5:5">
      <c r="E161" s="9" t="s">
        <v>217</v>
      </c>
    </row>
    <row r="162" spans="5:5">
      <c r="E162" s="9" t="s">
        <v>218</v>
      </c>
    </row>
    <row r="163" spans="5:5">
      <c r="E163" s="9" t="s">
        <v>219</v>
      </c>
    </row>
    <row r="164" spans="5:5">
      <c r="E164" s="9" t="s">
        <v>220</v>
      </c>
    </row>
    <row r="165" spans="5:5">
      <c r="E165" s="9" t="s">
        <v>221</v>
      </c>
    </row>
    <row r="166" spans="5:5">
      <c r="E166" s="9" t="s">
        <v>222</v>
      </c>
    </row>
    <row r="167" spans="5:5">
      <c r="E167" s="9" t="s">
        <v>223</v>
      </c>
    </row>
    <row r="168" spans="5:5">
      <c r="E168" s="9" t="s">
        <v>224</v>
      </c>
    </row>
    <row r="169" spans="5:5">
      <c r="E169" s="9" t="s">
        <v>225</v>
      </c>
    </row>
    <row r="170" spans="5:5">
      <c r="E170" s="9" t="s">
        <v>226</v>
      </c>
    </row>
    <row r="171" spans="5:5">
      <c r="E171" s="9" t="s">
        <v>227</v>
      </c>
    </row>
    <row r="172" spans="5:5">
      <c r="E172" s="9" t="s">
        <v>228</v>
      </c>
    </row>
    <row r="173" spans="5:5">
      <c r="E173" s="9" t="s">
        <v>229</v>
      </c>
    </row>
    <row r="174" spans="5:5">
      <c r="E174" s="9" t="s">
        <v>230</v>
      </c>
    </row>
    <row r="175" spans="5:5">
      <c r="E175" s="9" t="s">
        <v>231</v>
      </c>
    </row>
    <row r="176" spans="5:5">
      <c r="E176" s="9" t="s">
        <v>232</v>
      </c>
    </row>
    <row r="177" spans="5:5">
      <c r="E177" s="9" t="s">
        <v>233</v>
      </c>
    </row>
    <row r="178" spans="5:5">
      <c r="E178" s="9" t="s">
        <v>234</v>
      </c>
    </row>
    <row r="179" spans="5:5">
      <c r="E179" s="9" t="s">
        <v>235</v>
      </c>
    </row>
    <row r="180" spans="5:5">
      <c r="E180" s="9" t="s">
        <v>236</v>
      </c>
    </row>
    <row r="181" spans="5:5">
      <c r="E181" s="9" t="s">
        <v>237</v>
      </c>
    </row>
    <row r="182" spans="5:5">
      <c r="E182" s="9" t="s">
        <v>238</v>
      </c>
    </row>
    <row r="183" spans="5:5">
      <c r="E183" s="9" t="s">
        <v>239</v>
      </c>
    </row>
    <row r="184" spans="5:5">
      <c r="E184" s="9" t="s">
        <v>240</v>
      </c>
    </row>
    <row r="185" spans="5:5">
      <c r="E185" s="9" t="s">
        <v>241</v>
      </c>
    </row>
    <row r="186" spans="5:5">
      <c r="E186" s="9" t="s">
        <v>242</v>
      </c>
    </row>
    <row r="187" spans="5:5">
      <c r="E187" s="9" t="s">
        <v>243</v>
      </c>
    </row>
    <row r="188" spans="5:5">
      <c r="E188" s="9" t="s">
        <v>244</v>
      </c>
    </row>
    <row r="189" spans="5:5">
      <c r="E189" s="9" t="s">
        <v>245</v>
      </c>
    </row>
    <row r="190" spans="5:5">
      <c r="E190" s="9" t="s">
        <v>246</v>
      </c>
    </row>
    <row r="191" spans="5:5">
      <c r="E191" s="9" t="s">
        <v>247</v>
      </c>
    </row>
    <row r="192" spans="5:5">
      <c r="E192" s="9" t="s">
        <v>248</v>
      </c>
    </row>
    <row r="193" spans="5:5">
      <c r="E193" s="9" t="s">
        <v>249</v>
      </c>
    </row>
    <row r="194" spans="5:5">
      <c r="E194" s="9" t="s">
        <v>250</v>
      </c>
    </row>
    <row r="195" spans="5:5">
      <c r="E195" s="9" t="s">
        <v>251</v>
      </c>
    </row>
    <row r="196" spans="5:5">
      <c r="E196" s="9" t="s">
        <v>252</v>
      </c>
    </row>
    <row r="197" spans="5:5">
      <c r="E197" s="9" t="s">
        <v>253</v>
      </c>
    </row>
    <row r="198" spans="5:5">
      <c r="E198" s="9" t="s">
        <v>254</v>
      </c>
    </row>
    <row r="199" spans="5:5">
      <c r="E199" s="9" t="s">
        <v>255</v>
      </c>
    </row>
    <row r="200" spans="5:5">
      <c r="E200" s="9" t="s">
        <v>256</v>
      </c>
    </row>
    <row r="201" spans="5:5">
      <c r="E201" s="9" t="s">
        <v>257</v>
      </c>
    </row>
    <row r="202" spans="5:5">
      <c r="E202" s="9" t="s">
        <v>258</v>
      </c>
    </row>
    <row r="203" spans="5:5">
      <c r="E203" s="9" t="s">
        <v>259</v>
      </c>
    </row>
    <row r="204" spans="5:5">
      <c r="E204" s="9" t="s">
        <v>260</v>
      </c>
    </row>
    <row r="205" spans="5:5">
      <c r="E205" s="9" t="s">
        <v>261</v>
      </c>
    </row>
    <row r="206" spans="5:5">
      <c r="E206" s="9" t="s">
        <v>262</v>
      </c>
    </row>
    <row r="207" spans="5:5">
      <c r="E207" s="9" t="s">
        <v>263</v>
      </c>
    </row>
    <row r="208" spans="5:5">
      <c r="E208" s="9" t="s">
        <v>264</v>
      </c>
    </row>
    <row r="209" spans="5:5">
      <c r="E209" s="9" t="s">
        <v>265</v>
      </c>
    </row>
    <row r="210" spans="5:5">
      <c r="E210" s="9" t="s">
        <v>266</v>
      </c>
    </row>
    <row r="211" spans="5:5">
      <c r="E211" s="9" t="s">
        <v>267</v>
      </c>
    </row>
    <row r="212" spans="5:5">
      <c r="E212" s="9" t="s">
        <v>268</v>
      </c>
    </row>
    <row r="213" spans="5:5">
      <c r="E213" s="9" t="s">
        <v>269</v>
      </c>
    </row>
    <row r="214" spans="5:5">
      <c r="E214" s="9" t="s">
        <v>270</v>
      </c>
    </row>
    <row r="215" spans="5:5">
      <c r="E215" s="9" t="s">
        <v>271</v>
      </c>
    </row>
    <row r="216" spans="5:5">
      <c r="E216" s="9" t="s">
        <v>272</v>
      </c>
    </row>
    <row r="217" spans="5:5">
      <c r="E217" s="9" t="s">
        <v>273</v>
      </c>
    </row>
    <row r="218" spans="5:5">
      <c r="E218" s="9" t="s">
        <v>274</v>
      </c>
    </row>
    <row r="219" spans="5:5">
      <c r="E219" s="9" t="s">
        <v>275</v>
      </c>
    </row>
    <row r="220" spans="5:5">
      <c r="E220" s="9" t="s">
        <v>276</v>
      </c>
    </row>
    <row r="221" spans="5:5">
      <c r="E221" s="9" t="s">
        <v>277</v>
      </c>
    </row>
    <row r="222" spans="5:5">
      <c r="E222" s="9" t="s">
        <v>278</v>
      </c>
    </row>
    <row r="223" spans="5:5">
      <c r="E223" s="9" t="s">
        <v>279</v>
      </c>
    </row>
    <row r="224" spans="5:5">
      <c r="E224" s="9" t="s">
        <v>280</v>
      </c>
    </row>
    <row r="225" spans="5:5">
      <c r="E225" s="9" t="s">
        <v>281</v>
      </c>
    </row>
    <row r="226" spans="5:5">
      <c r="E226" s="9" t="s">
        <v>282</v>
      </c>
    </row>
    <row r="227" spans="5:5">
      <c r="E227" s="9" t="s">
        <v>283</v>
      </c>
    </row>
    <row r="228" spans="5:5">
      <c r="E228" s="9" t="s">
        <v>284</v>
      </c>
    </row>
    <row r="229" spans="5:5">
      <c r="E229" s="9" t="s">
        <v>285</v>
      </c>
    </row>
    <row r="230" spans="5:5">
      <c r="E230" s="9" t="s">
        <v>286</v>
      </c>
    </row>
    <row r="231" spans="5:5">
      <c r="E231" s="9" t="s">
        <v>287</v>
      </c>
    </row>
    <row r="232" spans="5:5">
      <c r="E232" s="9" t="s">
        <v>288</v>
      </c>
    </row>
    <row r="233" spans="5:5">
      <c r="E233" s="9" t="s">
        <v>289</v>
      </c>
    </row>
    <row r="234" spans="5:5">
      <c r="E234" s="9" t="s">
        <v>290</v>
      </c>
    </row>
    <row r="235" spans="5:5">
      <c r="E235" s="9" t="s">
        <v>67</v>
      </c>
    </row>
    <row r="236" spans="5:5">
      <c r="E236" s="9" t="s">
        <v>291</v>
      </c>
    </row>
    <row r="237" spans="5:5">
      <c r="E237" s="9" t="s">
        <v>292</v>
      </c>
    </row>
    <row r="238" spans="5:5">
      <c r="E238" s="9" t="s">
        <v>293</v>
      </c>
    </row>
    <row r="239" spans="5:5">
      <c r="E239" s="9" t="s">
        <v>294</v>
      </c>
    </row>
    <row r="240" spans="5:5">
      <c r="E240" s="9" t="s">
        <v>295</v>
      </c>
    </row>
    <row r="241" spans="5:5">
      <c r="E241" s="9" t="s">
        <v>296</v>
      </c>
    </row>
    <row r="242" spans="5:5">
      <c r="E242" s="9" t="s">
        <v>297</v>
      </c>
    </row>
    <row r="243" spans="5:5">
      <c r="E243" s="9" t="s">
        <v>298</v>
      </c>
    </row>
    <row r="244" spans="5:5">
      <c r="E244" s="9" t="s">
        <v>299</v>
      </c>
    </row>
    <row r="245" spans="5:5">
      <c r="E245" s="9" t="s">
        <v>300</v>
      </c>
    </row>
    <row r="246" spans="5:5">
      <c r="E246" s="9" t="s">
        <v>301</v>
      </c>
    </row>
    <row r="247" spans="5:5">
      <c r="E247" s="9" t="s">
        <v>302</v>
      </c>
    </row>
    <row r="248" spans="5:5">
      <c r="E248" s="9" t="s">
        <v>303</v>
      </c>
    </row>
    <row r="249" spans="5:5">
      <c r="E249" s="9" t="s">
        <v>304</v>
      </c>
    </row>
    <row r="250" spans="5:5">
      <c r="E250" s="9" t="s">
        <v>305</v>
      </c>
    </row>
    <row r="251" spans="5:5">
      <c r="E251" s="9" t="s">
        <v>306</v>
      </c>
    </row>
    <row r="252" spans="5:5">
      <c r="E252" s="9" t="s">
        <v>307</v>
      </c>
    </row>
    <row r="253" spans="5:5">
      <c r="E253" s="9" t="s">
        <v>308</v>
      </c>
    </row>
    <row r="254" spans="5:5">
      <c r="E254" s="9" t="s">
        <v>309</v>
      </c>
    </row>
    <row r="255" spans="5:5">
      <c r="E255" s="9" t="s">
        <v>310</v>
      </c>
    </row>
    <row r="256" spans="5:5">
      <c r="E256" s="9" t="s">
        <v>311</v>
      </c>
    </row>
    <row r="257" spans="5:5">
      <c r="E257" s="9" t="s">
        <v>312</v>
      </c>
    </row>
    <row r="258" spans="5:5">
      <c r="E258" s="9" t="s">
        <v>313</v>
      </c>
    </row>
    <row r="259" spans="5:5">
      <c r="E259" s="9" t="s">
        <v>314</v>
      </c>
    </row>
    <row r="260" spans="5:5">
      <c r="E260" s="9" t="s">
        <v>315</v>
      </c>
    </row>
    <row r="261" spans="5:5">
      <c r="E261" s="9" t="s">
        <v>316</v>
      </c>
    </row>
    <row r="262" spans="5:5">
      <c r="E262" s="9" t="s">
        <v>317</v>
      </c>
    </row>
    <row r="263" spans="5:5">
      <c r="E263" s="9" t="s">
        <v>318</v>
      </c>
    </row>
    <row r="264" spans="5:5">
      <c r="E264" s="9" t="s">
        <v>319</v>
      </c>
    </row>
    <row r="265" spans="5:5">
      <c r="E265" s="9" t="s">
        <v>320</v>
      </c>
    </row>
    <row r="266" spans="5:5">
      <c r="E266" s="9" t="s">
        <v>321</v>
      </c>
    </row>
    <row r="267" spans="5:5">
      <c r="E267" s="9" t="s">
        <v>322</v>
      </c>
    </row>
    <row r="268" spans="5:5">
      <c r="E268" s="9" t="s">
        <v>323</v>
      </c>
    </row>
    <row r="269" spans="5:5">
      <c r="E269" s="9" t="s">
        <v>324</v>
      </c>
    </row>
    <row r="270" spans="5:5">
      <c r="E270" s="9" t="s">
        <v>325</v>
      </c>
    </row>
    <row r="271" spans="5:5">
      <c r="E271" s="9" t="s">
        <v>326</v>
      </c>
    </row>
    <row r="272" spans="5:5">
      <c r="E272" s="10" t="s">
        <v>327</v>
      </c>
    </row>
    <row r="273" spans="5:5">
      <c r="E273" s="9" t="s">
        <v>328</v>
      </c>
    </row>
    <row r="274" spans="5:5">
      <c r="E274" s="9" t="s">
        <v>329</v>
      </c>
    </row>
    <row r="275" spans="5:5">
      <c r="E275" s="9" t="s">
        <v>330</v>
      </c>
    </row>
    <row r="276" spans="5:5">
      <c r="E276" s="9" t="s">
        <v>331</v>
      </c>
    </row>
    <row r="277" spans="5:5">
      <c r="E277" s="9" t="s">
        <v>332</v>
      </c>
    </row>
    <row r="278" spans="5:5">
      <c r="E278" s="9" t="s">
        <v>333</v>
      </c>
    </row>
    <row r="279" spans="5:5">
      <c r="E279" s="9" t="s">
        <v>334</v>
      </c>
    </row>
    <row r="280" spans="5:5">
      <c r="E280" s="9" t="s">
        <v>335</v>
      </c>
    </row>
    <row r="281" spans="5:5">
      <c r="E281" s="9" t="s">
        <v>336</v>
      </c>
    </row>
    <row r="282" spans="5:5">
      <c r="E282" s="9" t="s">
        <v>337</v>
      </c>
    </row>
    <row r="283" spans="5:5">
      <c r="E283" s="9" t="s">
        <v>338</v>
      </c>
    </row>
    <row r="284" spans="5:5">
      <c r="E284" s="9" t="s">
        <v>339</v>
      </c>
    </row>
    <row r="285" spans="5:5">
      <c r="E285" s="9" t="s">
        <v>340</v>
      </c>
    </row>
    <row r="286" spans="5:5">
      <c r="E286" s="9" t="s">
        <v>341</v>
      </c>
    </row>
    <row r="287" spans="5:5">
      <c r="E287" s="9" t="s">
        <v>342</v>
      </c>
    </row>
    <row r="288" spans="5:5">
      <c r="E288" s="9" t="s">
        <v>343</v>
      </c>
    </row>
    <row r="289" spans="5:5">
      <c r="E289" s="9" t="s">
        <v>344</v>
      </c>
    </row>
    <row r="290" spans="5:5">
      <c r="E290" s="9" t="s">
        <v>345</v>
      </c>
    </row>
    <row r="291" spans="5:5">
      <c r="E291" s="9" t="s">
        <v>346</v>
      </c>
    </row>
    <row r="292" spans="5:5">
      <c r="E292" s="9" t="s">
        <v>347</v>
      </c>
    </row>
    <row r="293" spans="5:5">
      <c r="E293" s="9" t="s">
        <v>348</v>
      </c>
    </row>
    <row r="294" spans="5:5">
      <c r="E294" s="9" t="s">
        <v>349</v>
      </c>
    </row>
    <row r="295" spans="5:5">
      <c r="E295" s="9" t="s">
        <v>350</v>
      </c>
    </row>
    <row r="296" spans="5:5">
      <c r="E296" s="9" t="s">
        <v>351</v>
      </c>
    </row>
    <row r="297" spans="5:5">
      <c r="E297" s="9" t="s">
        <v>352</v>
      </c>
    </row>
    <row r="298" spans="5:5">
      <c r="E298" s="9" t="s">
        <v>353</v>
      </c>
    </row>
    <row r="299" spans="5:5">
      <c r="E299" s="9" t="s">
        <v>354</v>
      </c>
    </row>
    <row r="300" spans="5:5">
      <c r="E300" s="9" t="s">
        <v>355</v>
      </c>
    </row>
    <row r="301" spans="5:5">
      <c r="E301" s="9" t="s">
        <v>356</v>
      </c>
    </row>
    <row r="302" spans="5:5">
      <c r="E302" s="9" t="s">
        <v>357</v>
      </c>
    </row>
    <row r="303" spans="5:5">
      <c r="E303" s="9" t="s">
        <v>358</v>
      </c>
    </row>
    <row r="304" spans="5:5">
      <c r="E304" s="9" t="s">
        <v>359</v>
      </c>
    </row>
    <row r="305" spans="5:5">
      <c r="E305" s="9" t="s">
        <v>360</v>
      </c>
    </row>
    <row r="306" spans="5:5">
      <c r="E306" s="9" t="s">
        <v>361</v>
      </c>
    </row>
    <row r="307" spans="5:5">
      <c r="E307" s="9" t="s">
        <v>362</v>
      </c>
    </row>
    <row r="308" spans="5:5">
      <c r="E308" s="9" t="s">
        <v>363</v>
      </c>
    </row>
    <row r="309" spans="5:5">
      <c r="E309" s="9" t="s">
        <v>364</v>
      </c>
    </row>
    <row r="310" spans="5:5">
      <c r="E310" s="9" t="s">
        <v>365</v>
      </c>
    </row>
    <row r="311" spans="5:5">
      <c r="E311" s="9" t="s">
        <v>366</v>
      </c>
    </row>
    <row r="312" spans="5:5">
      <c r="E312" s="9" t="s">
        <v>367</v>
      </c>
    </row>
    <row r="313" spans="5:5">
      <c r="E313" s="9" t="s">
        <v>368</v>
      </c>
    </row>
    <row r="314" spans="5:5">
      <c r="E314" s="9" t="s">
        <v>369</v>
      </c>
    </row>
    <row r="315" spans="5:5">
      <c r="E315" s="9" t="s">
        <v>370</v>
      </c>
    </row>
    <row r="316" spans="5:5">
      <c r="E316" s="9" t="s">
        <v>371</v>
      </c>
    </row>
    <row r="317" spans="5:5">
      <c r="E317" s="9" t="s">
        <v>372</v>
      </c>
    </row>
    <row r="318" spans="5:5">
      <c r="E318" s="9" t="s">
        <v>373</v>
      </c>
    </row>
    <row r="319" spans="5:5">
      <c r="E319" s="9" t="s">
        <v>374</v>
      </c>
    </row>
    <row r="320" spans="5:5">
      <c r="E320" s="9" t="s">
        <v>375</v>
      </c>
    </row>
    <row r="321" spans="5:5">
      <c r="E321" s="9" t="s">
        <v>376</v>
      </c>
    </row>
    <row r="322" spans="5:5">
      <c r="E322" s="9" t="s">
        <v>377</v>
      </c>
    </row>
    <row r="323" spans="5:5">
      <c r="E323" s="9" t="s">
        <v>378</v>
      </c>
    </row>
    <row r="324" spans="5:5">
      <c r="E324" s="9" t="s">
        <v>379</v>
      </c>
    </row>
    <row r="325" spans="5:5">
      <c r="E325" s="9" t="s">
        <v>380</v>
      </c>
    </row>
    <row r="326" spans="5:5">
      <c r="E326" s="9" t="s">
        <v>381</v>
      </c>
    </row>
    <row r="327" spans="5:5">
      <c r="E327" s="9" t="s">
        <v>382</v>
      </c>
    </row>
    <row r="328" spans="5:5">
      <c r="E328" s="9" t="s">
        <v>383</v>
      </c>
    </row>
    <row r="329" spans="5:5">
      <c r="E329" s="9" t="s">
        <v>384</v>
      </c>
    </row>
    <row r="330" spans="5:5">
      <c r="E330" s="9" t="s">
        <v>385</v>
      </c>
    </row>
    <row r="331" spans="5:5">
      <c r="E331" s="9" t="s">
        <v>386</v>
      </c>
    </row>
    <row r="332" spans="5:5">
      <c r="E332" s="9" t="s">
        <v>387</v>
      </c>
    </row>
    <row r="333" spans="5:5">
      <c r="E333" s="9" t="s">
        <v>388</v>
      </c>
    </row>
    <row r="334" spans="5:5">
      <c r="E334" s="9" t="s">
        <v>389</v>
      </c>
    </row>
    <row r="335" spans="5:5">
      <c r="E335" s="9" t="s">
        <v>390</v>
      </c>
    </row>
    <row r="336" spans="5:5">
      <c r="E336" s="9" t="s">
        <v>391</v>
      </c>
    </row>
    <row r="337" spans="5:5">
      <c r="E337" s="9" t="s">
        <v>392</v>
      </c>
    </row>
    <row r="338" spans="5:5">
      <c r="E338" s="9" t="s">
        <v>393</v>
      </c>
    </row>
    <row r="339" spans="5:5">
      <c r="E339" s="9" t="s">
        <v>394</v>
      </c>
    </row>
    <row r="340" spans="5:5">
      <c r="E340" s="9" t="s">
        <v>395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2"/>
  <sheetViews>
    <sheetView workbookViewId="0">
      <selection activeCell="E22" sqref="E22"/>
    </sheetView>
  </sheetViews>
  <sheetFormatPr defaultColWidth="9" defaultRowHeight="13.5"/>
  <sheetData>
    <row r="1" spans="1:31">
      <c r="A1" t="s">
        <v>22</v>
      </c>
      <c r="B1" t="s">
        <v>26</v>
      </c>
      <c r="C1" t="s">
        <v>29</v>
      </c>
      <c r="D1" t="s">
        <v>31</v>
      </c>
      <c r="E1" t="s">
        <v>33</v>
      </c>
      <c r="F1" t="s">
        <v>35</v>
      </c>
      <c r="G1" t="s">
        <v>37</v>
      </c>
      <c r="H1" t="s">
        <v>39</v>
      </c>
      <c r="I1" t="s">
        <v>41</v>
      </c>
      <c r="J1" t="s">
        <v>43</v>
      </c>
      <c r="K1" t="s">
        <v>45</v>
      </c>
      <c r="L1" t="s">
        <v>47</v>
      </c>
      <c r="M1" t="s">
        <v>49</v>
      </c>
      <c r="N1" t="s">
        <v>51</v>
      </c>
      <c r="O1" t="s">
        <v>53</v>
      </c>
      <c r="P1" t="s">
        <v>55</v>
      </c>
      <c r="Q1" t="s">
        <v>57</v>
      </c>
      <c r="R1" t="s">
        <v>59</v>
      </c>
      <c r="S1" t="s">
        <v>61</v>
      </c>
      <c r="T1" t="s">
        <v>63</v>
      </c>
      <c r="U1" t="s">
        <v>65</v>
      </c>
      <c r="V1" t="s">
        <v>67</v>
      </c>
      <c r="W1" t="s">
        <v>69</v>
      </c>
      <c r="X1" t="s">
        <v>71</v>
      </c>
      <c r="Y1" t="s">
        <v>73</v>
      </c>
      <c r="Z1" t="s">
        <v>75</v>
      </c>
      <c r="AA1" t="s">
        <v>77</v>
      </c>
      <c r="AB1" t="s">
        <v>79</v>
      </c>
      <c r="AC1" t="s">
        <v>81</v>
      </c>
      <c r="AD1" t="s">
        <v>83</v>
      </c>
      <c r="AE1" t="s">
        <v>85</v>
      </c>
    </row>
    <row r="2" spans="1:31">
      <c r="A2" t="s">
        <v>22</v>
      </c>
      <c r="B2" t="s">
        <v>26</v>
      </c>
      <c r="C2" t="s">
        <v>30</v>
      </c>
      <c r="D2" t="s">
        <v>52</v>
      </c>
      <c r="E2" t="s">
        <v>74</v>
      </c>
      <c r="F2" t="s">
        <v>95</v>
      </c>
      <c r="G2" t="s">
        <v>109</v>
      </c>
      <c r="H2" t="s">
        <v>118</v>
      </c>
      <c r="I2" t="s">
        <v>41</v>
      </c>
      <c r="J2" t="s">
        <v>131</v>
      </c>
      <c r="K2" t="s">
        <v>144</v>
      </c>
      <c r="L2" t="s">
        <v>155</v>
      </c>
      <c r="M2" t="s">
        <v>172</v>
      </c>
      <c r="N2" t="s">
        <v>181</v>
      </c>
      <c r="O2" t="s">
        <v>192</v>
      </c>
      <c r="P2" t="s">
        <v>209</v>
      </c>
      <c r="Q2" t="s">
        <v>226</v>
      </c>
      <c r="R2" t="s">
        <v>240</v>
      </c>
      <c r="S2" t="s">
        <v>254</v>
      </c>
      <c r="T2" t="s">
        <v>275</v>
      </c>
      <c r="U2" t="s">
        <v>289</v>
      </c>
      <c r="V2" t="s">
        <v>67</v>
      </c>
      <c r="W2" t="s">
        <v>291</v>
      </c>
      <c r="X2" t="s">
        <v>312</v>
      </c>
      <c r="Y2" t="s">
        <v>321</v>
      </c>
      <c r="Z2" t="s">
        <v>337</v>
      </c>
      <c r="AA2" t="s">
        <v>344</v>
      </c>
      <c r="AB2" t="s">
        <v>354</v>
      </c>
      <c r="AC2" t="s">
        <v>368</v>
      </c>
      <c r="AD2" t="s">
        <v>376</v>
      </c>
      <c r="AE2" t="s">
        <v>381</v>
      </c>
    </row>
    <row r="3" spans="3:31">
      <c r="C3" t="s">
        <v>32</v>
      </c>
      <c r="D3" t="s">
        <v>54</v>
      </c>
      <c r="E3" t="s">
        <v>76</v>
      </c>
      <c r="F3" t="s">
        <v>96</v>
      </c>
      <c r="G3" t="s">
        <v>110</v>
      </c>
      <c r="H3" t="s">
        <v>119</v>
      </c>
      <c r="J3" t="s">
        <v>132</v>
      </c>
      <c r="K3" t="s">
        <v>145</v>
      </c>
      <c r="L3" t="s">
        <v>156</v>
      </c>
      <c r="M3" t="s">
        <v>173</v>
      </c>
      <c r="N3" t="s">
        <v>182</v>
      </c>
      <c r="O3" t="s">
        <v>193</v>
      </c>
      <c r="P3" t="s">
        <v>210</v>
      </c>
      <c r="Q3" t="s">
        <v>227</v>
      </c>
      <c r="R3" t="s">
        <v>241</v>
      </c>
      <c r="S3" t="s">
        <v>255</v>
      </c>
      <c r="T3" t="s">
        <v>276</v>
      </c>
      <c r="U3" t="s">
        <v>290</v>
      </c>
      <c r="W3" t="s">
        <v>292</v>
      </c>
      <c r="X3" t="s">
        <v>313</v>
      </c>
      <c r="Y3" t="s">
        <v>322</v>
      </c>
      <c r="Z3" t="s">
        <v>338</v>
      </c>
      <c r="AA3" t="s">
        <v>345</v>
      </c>
      <c r="AB3" t="s">
        <v>355</v>
      </c>
      <c r="AC3" t="s">
        <v>369</v>
      </c>
      <c r="AD3" t="s">
        <v>377</v>
      </c>
      <c r="AE3" t="s">
        <v>382</v>
      </c>
    </row>
    <row r="4" spans="3:31">
      <c r="C4" t="s">
        <v>34</v>
      </c>
      <c r="D4" t="s">
        <v>56</v>
      </c>
      <c r="E4" t="s">
        <v>78</v>
      </c>
      <c r="F4" t="s">
        <v>97</v>
      </c>
      <c r="G4" t="s">
        <v>111</v>
      </c>
      <c r="H4" t="s">
        <v>120</v>
      </c>
      <c r="J4" t="s">
        <v>133</v>
      </c>
      <c r="K4" t="s">
        <v>146</v>
      </c>
      <c r="L4" t="s">
        <v>157</v>
      </c>
      <c r="M4" t="s">
        <v>174</v>
      </c>
      <c r="N4" t="s">
        <v>183</v>
      </c>
      <c r="O4" t="s">
        <v>194</v>
      </c>
      <c r="P4" t="s">
        <v>211</v>
      </c>
      <c r="Q4" t="s">
        <v>228</v>
      </c>
      <c r="R4" t="s">
        <v>242</v>
      </c>
      <c r="S4" t="s">
        <v>256</v>
      </c>
      <c r="T4" t="s">
        <v>277</v>
      </c>
      <c r="W4" t="s">
        <v>293</v>
      </c>
      <c r="X4" t="s">
        <v>314</v>
      </c>
      <c r="Y4" t="s">
        <v>323</v>
      </c>
      <c r="Z4" t="s">
        <v>339</v>
      </c>
      <c r="AA4" t="s">
        <v>346</v>
      </c>
      <c r="AB4" t="s">
        <v>356</v>
      </c>
      <c r="AC4" t="s">
        <v>370</v>
      </c>
      <c r="AD4" t="s">
        <v>378</v>
      </c>
      <c r="AE4" t="s">
        <v>383</v>
      </c>
    </row>
    <row r="5" spans="3:31">
      <c r="C5" t="s">
        <v>36</v>
      </c>
      <c r="D5" t="s">
        <v>58</v>
      </c>
      <c r="E5" t="s">
        <v>80</v>
      </c>
      <c r="F5" t="s">
        <v>98</v>
      </c>
      <c r="G5" t="s">
        <v>112</v>
      </c>
      <c r="H5" t="s">
        <v>121</v>
      </c>
      <c r="J5" t="s">
        <v>134</v>
      </c>
      <c r="K5" t="s">
        <v>147</v>
      </c>
      <c r="L5" t="s">
        <v>158</v>
      </c>
      <c r="M5" t="s">
        <v>175</v>
      </c>
      <c r="N5" t="s">
        <v>184</v>
      </c>
      <c r="O5" t="s">
        <v>195</v>
      </c>
      <c r="P5" t="s">
        <v>212</v>
      </c>
      <c r="Q5" t="s">
        <v>229</v>
      </c>
      <c r="R5" t="s">
        <v>243</v>
      </c>
      <c r="S5" t="s">
        <v>257</v>
      </c>
      <c r="T5" t="s">
        <v>278</v>
      </c>
      <c r="W5" t="s">
        <v>294</v>
      </c>
      <c r="X5" t="s">
        <v>315</v>
      </c>
      <c r="Y5" t="s">
        <v>324</v>
      </c>
      <c r="Z5" t="s">
        <v>340</v>
      </c>
      <c r="AA5" t="s">
        <v>347</v>
      </c>
      <c r="AB5" t="s">
        <v>357</v>
      </c>
      <c r="AC5" t="s">
        <v>371</v>
      </c>
      <c r="AD5" t="s">
        <v>379</v>
      </c>
      <c r="AE5" t="s">
        <v>384</v>
      </c>
    </row>
    <row r="6" spans="3:31">
      <c r="C6" t="s">
        <v>38</v>
      </c>
      <c r="D6" t="s">
        <v>60</v>
      </c>
      <c r="E6" t="s">
        <v>82</v>
      </c>
      <c r="F6" t="s">
        <v>99</v>
      </c>
      <c r="G6" t="s">
        <v>113</v>
      </c>
      <c r="H6" t="s">
        <v>122</v>
      </c>
      <c r="J6" t="s">
        <v>135</v>
      </c>
      <c r="K6" t="s">
        <v>148</v>
      </c>
      <c r="L6" t="s">
        <v>159</v>
      </c>
      <c r="M6" t="s">
        <v>176</v>
      </c>
      <c r="N6" t="s">
        <v>185</v>
      </c>
      <c r="O6" t="s">
        <v>196</v>
      </c>
      <c r="P6" t="s">
        <v>213</v>
      </c>
      <c r="Q6" t="s">
        <v>230</v>
      </c>
      <c r="R6" t="s">
        <v>244</v>
      </c>
      <c r="S6" t="s">
        <v>258</v>
      </c>
      <c r="T6" t="s">
        <v>279</v>
      </c>
      <c r="W6" t="s">
        <v>295</v>
      </c>
      <c r="X6" t="s">
        <v>316</v>
      </c>
      <c r="Y6" t="s">
        <v>325</v>
      </c>
      <c r="Z6" t="s">
        <v>341</v>
      </c>
      <c r="AA6" t="s">
        <v>348</v>
      </c>
      <c r="AB6" t="s">
        <v>358</v>
      </c>
      <c r="AC6" t="s">
        <v>372</v>
      </c>
      <c r="AD6" t="s">
        <v>380</v>
      </c>
      <c r="AE6" t="s">
        <v>385</v>
      </c>
    </row>
    <row r="7" spans="3:31">
      <c r="C7" t="s">
        <v>40</v>
      </c>
      <c r="D7" t="s">
        <v>62</v>
      </c>
      <c r="E7" t="s">
        <v>84</v>
      </c>
      <c r="F7" t="s">
        <v>100</v>
      </c>
      <c r="G7" t="s">
        <v>114</v>
      </c>
      <c r="H7" t="s">
        <v>123</v>
      </c>
      <c r="J7" t="s">
        <v>136</v>
      </c>
      <c r="K7" t="s">
        <v>149</v>
      </c>
      <c r="L7" t="s">
        <v>160</v>
      </c>
      <c r="M7" t="s">
        <v>177</v>
      </c>
      <c r="N7" t="s">
        <v>186</v>
      </c>
      <c r="O7" t="s">
        <v>197</v>
      </c>
      <c r="P7" t="s">
        <v>214</v>
      </c>
      <c r="Q7" t="s">
        <v>231</v>
      </c>
      <c r="R7" t="s">
        <v>245</v>
      </c>
      <c r="S7" t="s">
        <v>259</v>
      </c>
      <c r="T7" t="s">
        <v>280</v>
      </c>
      <c r="W7" t="s">
        <v>296</v>
      </c>
      <c r="X7" t="s">
        <v>317</v>
      </c>
      <c r="Y7" t="s">
        <v>326</v>
      </c>
      <c r="Z7" t="s">
        <v>342</v>
      </c>
      <c r="AA7" t="s">
        <v>349</v>
      </c>
      <c r="AB7" t="s">
        <v>359</v>
      </c>
      <c r="AC7" t="s">
        <v>373</v>
      </c>
      <c r="AE7" t="s">
        <v>386</v>
      </c>
    </row>
    <row r="8" spans="3:31">
      <c r="C8" t="s">
        <v>42</v>
      </c>
      <c r="D8" t="s">
        <v>64</v>
      </c>
      <c r="E8" t="s">
        <v>86</v>
      </c>
      <c r="F8" t="s">
        <v>101</v>
      </c>
      <c r="G8" t="s">
        <v>115</v>
      </c>
      <c r="H8" t="s">
        <v>124</v>
      </c>
      <c r="J8" t="s">
        <v>137</v>
      </c>
      <c r="K8" t="s">
        <v>150</v>
      </c>
      <c r="L8" t="s">
        <v>161</v>
      </c>
      <c r="M8" t="s">
        <v>178</v>
      </c>
      <c r="N8" t="s">
        <v>187</v>
      </c>
      <c r="O8" t="s">
        <v>198</v>
      </c>
      <c r="P8" t="s">
        <v>215</v>
      </c>
      <c r="Q8" t="s">
        <v>232</v>
      </c>
      <c r="R8" t="s">
        <v>246</v>
      </c>
      <c r="S8" t="s">
        <v>260</v>
      </c>
      <c r="T8" t="s">
        <v>281</v>
      </c>
      <c r="W8" t="s">
        <v>297</v>
      </c>
      <c r="X8" t="s">
        <v>318</v>
      </c>
      <c r="Y8" t="s">
        <v>327</v>
      </c>
      <c r="Z8" t="s">
        <v>343</v>
      </c>
      <c r="AA8" t="s">
        <v>350</v>
      </c>
      <c r="AB8" t="s">
        <v>360</v>
      </c>
      <c r="AC8" t="s">
        <v>374</v>
      </c>
      <c r="AE8" t="s">
        <v>387</v>
      </c>
    </row>
    <row r="9" spans="3:31">
      <c r="C9" t="s">
        <v>44</v>
      </c>
      <c r="D9" t="s">
        <v>66</v>
      </c>
      <c r="E9" t="s">
        <v>88</v>
      </c>
      <c r="F9" t="s">
        <v>102</v>
      </c>
      <c r="G9" t="s">
        <v>116</v>
      </c>
      <c r="H9" t="s">
        <v>125</v>
      </c>
      <c r="J9" t="s">
        <v>138</v>
      </c>
      <c r="K9" t="s">
        <v>151</v>
      </c>
      <c r="L9" t="s">
        <v>162</v>
      </c>
      <c r="M9" t="s">
        <v>179</v>
      </c>
      <c r="N9" t="s">
        <v>188</v>
      </c>
      <c r="O9" t="s">
        <v>199</v>
      </c>
      <c r="P9" t="s">
        <v>216</v>
      </c>
      <c r="Q9" t="s">
        <v>233</v>
      </c>
      <c r="R9" t="s">
        <v>247</v>
      </c>
      <c r="S9" t="s">
        <v>261</v>
      </c>
      <c r="T9" t="s">
        <v>282</v>
      </c>
      <c r="W9" t="s">
        <v>298</v>
      </c>
      <c r="X9" t="s">
        <v>319</v>
      </c>
      <c r="Y9" t="s">
        <v>328</v>
      </c>
      <c r="AA9" t="s">
        <v>351</v>
      </c>
      <c r="AB9" t="s">
        <v>361</v>
      </c>
      <c r="AC9" t="s">
        <v>375</v>
      </c>
      <c r="AE9" t="s">
        <v>388</v>
      </c>
    </row>
    <row r="10" spans="3:31">
      <c r="C10" t="s">
        <v>46</v>
      </c>
      <c r="D10" t="s">
        <v>68</v>
      </c>
      <c r="E10" t="s">
        <v>90</v>
      </c>
      <c r="F10" t="s">
        <v>103</v>
      </c>
      <c r="G10" t="s">
        <v>117</v>
      </c>
      <c r="H10" t="s">
        <v>126</v>
      </c>
      <c r="J10" t="s">
        <v>139</v>
      </c>
      <c r="K10" t="s">
        <v>152</v>
      </c>
      <c r="L10" t="s">
        <v>163</v>
      </c>
      <c r="M10" t="s">
        <v>180</v>
      </c>
      <c r="N10" t="s">
        <v>189</v>
      </c>
      <c r="O10" t="s">
        <v>200</v>
      </c>
      <c r="P10" t="s">
        <v>217</v>
      </c>
      <c r="Q10" t="s">
        <v>234</v>
      </c>
      <c r="R10" t="s">
        <v>248</v>
      </c>
      <c r="S10" t="s">
        <v>262</v>
      </c>
      <c r="T10" t="s">
        <v>283</v>
      </c>
      <c r="W10" t="s">
        <v>299</v>
      </c>
      <c r="X10" t="s">
        <v>320</v>
      </c>
      <c r="Y10" t="s">
        <v>329</v>
      </c>
      <c r="AA10" t="s">
        <v>352</v>
      </c>
      <c r="AB10" t="s">
        <v>362</v>
      </c>
      <c r="AE10" t="s">
        <v>389</v>
      </c>
    </row>
    <row r="11" spans="3:31">
      <c r="C11" t="s">
        <v>48</v>
      </c>
      <c r="D11" t="s">
        <v>70</v>
      </c>
      <c r="E11" t="s">
        <v>92</v>
      </c>
      <c r="F11" t="s">
        <v>104</v>
      </c>
      <c r="H11" t="s">
        <v>127</v>
      </c>
      <c r="J11" t="s">
        <v>140</v>
      </c>
      <c r="K11" t="s">
        <v>153</v>
      </c>
      <c r="L11" t="s">
        <v>164</v>
      </c>
      <c r="N11" t="s">
        <v>190</v>
      </c>
      <c r="O11" t="s">
        <v>201</v>
      </c>
      <c r="P11" t="s">
        <v>218</v>
      </c>
      <c r="Q11" t="s">
        <v>235</v>
      </c>
      <c r="R11" t="s">
        <v>249</v>
      </c>
      <c r="S11" t="s">
        <v>263</v>
      </c>
      <c r="T11" t="s">
        <v>284</v>
      </c>
      <c r="W11" t="s">
        <v>300</v>
      </c>
      <c r="Y11" t="s">
        <v>330</v>
      </c>
      <c r="AA11" t="s">
        <v>353</v>
      </c>
      <c r="AB11" t="s">
        <v>363</v>
      </c>
      <c r="AE11" t="s">
        <v>390</v>
      </c>
    </row>
    <row r="12" spans="3:31">
      <c r="C12" t="s">
        <v>50</v>
      </c>
      <c r="D12" t="s">
        <v>72</v>
      </c>
      <c r="E12" t="s">
        <v>93</v>
      </c>
      <c r="F12" t="s">
        <v>105</v>
      </c>
      <c r="H12" t="s">
        <v>128</v>
      </c>
      <c r="J12" t="s">
        <v>141</v>
      </c>
      <c r="K12" t="s">
        <v>154</v>
      </c>
      <c r="L12" t="s">
        <v>165</v>
      </c>
      <c r="N12" t="s">
        <v>191</v>
      </c>
      <c r="O12" t="s">
        <v>202</v>
      </c>
      <c r="P12" t="s">
        <v>219</v>
      </c>
      <c r="Q12" t="s">
        <v>236</v>
      </c>
      <c r="R12" t="s">
        <v>250</v>
      </c>
      <c r="S12" t="s">
        <v>264</v>
      </c>
      <c r="T12" t="s">
        <v>285</v>
      </c>
      <c r="W12" t="s">
        <v>301</v>
      </c>
      <c r="Y12" t="s">
        <v>331</v>
      </c>
      <c r="AB12" t="s">
        <v>364</v>
      </c>
      <c r="AE12" t="s">
        <v>391</v>
      </c>
    </row>
    <row r="13" spans="5:31">
      <c r="E13" t="s">
        <v>94</v>
      </c>
      <c r="F13" t="s">
        <v>106</v>
      </c>
      <c r="H13" t="s">
        <v>129</v>
      </c>
      <c r="J13" t="s">
        <v>142</v>
      </c>
      <c r="L13" t="s">
        <v>166</v>
      </c>
      <c r="O13" t="s">
        <v>203</v>
      </c>
      <c r="P13" t="s">
        <v>220</v>
      </c>
      <c r="Q13" t="s">
        <v>237</v>
      </c>
      <c r="R13" t="s">
        <v>251</v>
      </c>
      <c r="S13" t="s">
        <v>265</v>
      </c>
      <c r="T13" t="s">
        <v>286</v>
      </c>
      <c r="W13" t="s">
        <v>302</v>
      </c>
      <c r="Y13" t="s">
        <v>332</v>
      </c>
      <c r="AB13" t="s">
        <v>365</v>
      </c>
      <c r="AE13" t="s">
        <v>392</v>
      </c>
    </row>
    <row r="14" spans="6:31">
      <c r="F14" t="s">
        <v>107</v>
      </c>
      <c r="H14" t="s">
        <v>130</v>
      </c>
      <c r="J14" t="s">
        <v>143</v>
      </c>
      <c r="L14" t="s">
        <v>167</v>
      </c>
      <c r="O14" t="s">
        <v>204</v>
      </c>
      <c r="P14" t="s">
        <v>221</v>
      </c>
      <c r="Q14" t="s">
        <v>238</v>
      </c>
      <c r="R14" t="s">
        <v>252</v>
      </c>
      <c r="S14" t="s">
        <v>266</v>
      </c>
      <c r="T14" t="s">
        <v>287</v>
      </c>
      <c r="W14" t="s">
        <v>303</v>
      </c>
      <c r="Y14" t="s">
        <v>333</v>
      </c>
      <c r="AB14" t="s">
        <v>366</v>
      </c>
      <c r="AE14" t="s">
        <v>393</v>
      </c>
    </row>
    <row r="15" spans="6:31">
      <c r="F15" t="s">
        <v>108</v>
      </c>
      <c r="L15" t="s">
        <v>168</v>
      </c>
      <c r="O15" t="s">
        <v>205</v>
      </c>
      <c r="P15" t="s">
        <v>222</v>
      </c>
      <c r="R15" t="s">
        <v>253</v>
      </c>
      <c r="S15" t="s">
        <v>267</v>
      </c>
      <c r="T15" t="s">
        <v>288</v>
      </c>
      <c r="W15" t="s">
        <v>304</v>
      </c>
      <c r="Y15" t="s">
        <v>334</v>
      </c>
      <c r="AB15" t="s">
        <v>367</v>
      </c>
      <c r="AE15" t="s">
        <v>394</v>
      </c>
    </row>
    <row r="16" spans="12:31">
      <c r="L16" t="s">
        <v>169</v>
      </c>
      <c r="O16" t="s">
        <v>206</v>
      </c>
      <c r="P16" t="s">
        <v>223</v>
      </c>
      <c r="S16" t="s">
        <v>268</v>
      </c>
      <c r="W16" t="s">
        <v>305</v>
      </c>
      <c r="Y16" t="s">
        <v>335</v>
      </c>
      <c r="AE16" t="s">
        <v>395</v>
      </c>
    </row>
    <row r="17" spans="12:25">
      <c r="L17" t="s">
        <v>170</v>
      </c>
      <c r="O17" t="s">
        <v>207</v>
      </c>
      <c r="P17" t="s">
        <v>224</v>
      </c>
      <c r="S17" t="s">
        <v>269</v>
      </c>
      <c r="W17" t="s">
        <v>306</v>
      </c>
      <c r="Y17" t="s">
        <v>336</v>
      </c>
    </row>
    <row r="18" spans="12:23">
      <c r="L18" t="s">
        <v>171</v>
      </c>
      <c r="O18" t="s">
        <v>208</v>
      </c>
      <c r="P18" t="s">
        <v>225</v>
      </c>
      <c r="S18" t="s">
        <v>270</v>
      </c>
      <c r="W18" t="s">
        <v>307</v>
      </c>
    </row>
    <row r="19" spans="19:23">
      <c r="S19" t="s">
        <v>271</v>
      </c>
      <c r="W19" t="s">
        <v>308</v>
      </c>
    </row>
    <row r="20" spans="19:23">
      <c r="S20" t="s">
        <v>272</v>
      </c>
      <c r="W20" t="s">
        <v>309</v>
      </c>
    </row>
    <row r="21" spans="19:23">
      <c r="S21" t="s">
        <v>273</v>
      </c>
      <c r="W21" t="s">
        <v>310</v>
      </c>
    </row>
    <row r="22" spans="19:23">
      <c r="S22" t="s">
        <v>274</v>
      </c>
      <c r="W22" t="s">
        <v>311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卡号批量导入模板</vt:lpstr>
      <vt:lpstr>Sheet2</vt:lpstr>
      <vt:lpstr>省份地市配置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   </cp:lastModifiedBy>
  <dcterms:created xsi:type="dcterms:W3CDTF">2021-02-22T07:00:00Z</dcterms:created>
  <dcterms:modified xsi:type="dcterms:W3CDTF">2021-03-11T02:56:27Z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