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8"/>
  <sheetViews>
    <sheetView workbookViewId="0">
      <selection activeCell="A1" sqref="A1"/>
    </sheetView>
  </sheetViews>
  <sheetFormatPr baseColWidth="8" defaultRowHeight="15"/>
  <sheetData>
    <row r="3">
      <c r="A3" t="inlineStr">
        <is>
          <t>A房</t>
        </is>
      </c>
      <c r="B3" t="n">
        <v>20</v>
      </c>
      <c r="D3" t="inlineStr">
        <is>
          <t>柜A</t>
        </is>
      </c>
      <c r="F3" t="inlineStr">
        <is>
          <t>端子</t>
        </is>
      </c>
      <c r="G3">
        <f>30+5</f>
        <v/>
      </c>
    </row>
    <row r="8">
      <c r="K8">
        <f>_xlfn.DISPIMG("fixture",1)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2026-10-15T00:38:03Z</dcterms:created>
  <dcterms:modified xmlns:dcterms="http://purl.org/dc/terms/" xmlns:xsi="http://www.w3.org/2001/XMLSchema-instance" xsi:type="dcterms:W3CDTF">2026-10-15T00:38:03Z</dcterms:modified>
</cp:coreProperties>
</file>