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761BA875-E0A4-4BD8-902B-5A931096E4DD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  任务机器人
2   组队副本机器人
3   战场机器人
4   世界boos机器人
5   角斗场机器人
6   solo场机器人
7   剧情机器人
8   塔防机器人
9   奔跑大赛机器人
10  恶魔活动机器人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<sst xmlns="http://schemas.openxmlformats.org/spreadsheetml/2006/main" count="244" uniqueCount="57">
  <si>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</si>
  <si>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</si>
  <si>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</si>
  <si>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</si>
  <si>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</si>
  <si>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</si>
  <si>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</si>
  <si>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</si>
  <si>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</si>
  <si>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</si>
  <si>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</si>
  <si>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</si>
  <si>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</si>
  <si>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</si>
  <si>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</si>
  <si>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</si>
  <si>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</si>
  <si>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</si>
  <si>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</si>
  <si>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</si>
  <si>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</si>
  <si>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</si>
  <si>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</si>
  <si>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</si>
  <si>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</si>
  <si>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</si>
  <si>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</si>
  <si>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</si>
  <si>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</si>
  <si>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</si>
  <si>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</si>
  <si>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</si>
  <si>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</si>
  <si>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</si>
  <si>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</si>
  <si>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</si>
  <si>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</si>
  <si>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</si>
  <si>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</si>
  <si>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</si>
  <si>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</si>
  <si>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</si>
  <si>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</si>
  <si>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</si>
  <si>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</si>
  <si>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</si>
  <si>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</si>
  <si>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</si>
  <si>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</si>
  <si>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</si>
  <si>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</si>
  <si>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</si>
  <si>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</si>
  <si>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</si>
  <si>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</si>
  <si>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</si>
  <si>
    <t>地下城组队机器人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</si>
</sst>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5">
    <xf numFmtId="0" fontId="0" fillId="0" borderId="0" xfId="0">
      <alignment vertical="center"/>
    </xf>
    <xf numFmtId="0" fontId="1" fillId="0" borderId="0" xfId="1" applyFont="1"/>
    <xf numFmtId="0" fontId="5" fillId="0" borderId="0" xfId="1"/>
    <xf numFmtId="0" fontId="5" fillId="0" borderId="0" xfId="1" applyAlignment="1">
      <alignment horizontal="center" vertical="center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3" fontId="2" fillId="0" borderId="0" xfId="1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3" fontId="2" fillId="0" borderId="0" xfId="1" quotePrefix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topLeftCell="B7" workbookViewId="0">
      <selection activeCell="F15" sqref="F15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pans="1:12" s="1" customFormat="1" ht="20.100000000000001" customHeight="1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pans="1:12" s="1" customFormat="1" ht="20.100000000000001" customHeight="1">
      <c r="B8" s="7"/>
      <c r="C8" s="5">
        <v>2101</v>
      </c>
      <c r="D8" s="5">
        <v>20</v>
      </c>
      <c r="E8" s="8" t="s">
        <v>27</v>
      </c>
      <c r="F8" s="5">
        <v>1</v>
      </c>
      <c r="G8" s="5">
        <v>0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pans="1:12" s="1" customFormat="1" ht="20.100000000000001" customHeight="1">
      <c r="B9" s="7"/>
      <c r="C9" s="5">
        <v>2102</v>
      </c>
      <c r="D9" s="5">
        <v>20</v>
      </c>
      <c r="E9" s="8" t="s">
        <v>27</v>
      </c>
      <c r="F9" s="5">
        <v>1</v>
      </c>
      <c r="G9" s="5">
        <v>0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pans="1:12" s="1" customFormat="1" ht="20.100000000000001" customHeight="1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0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pans="1:12" s="1" customFormat="1" ht="20.100000000000001" customHeight="1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0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pans="1:12" s="1" customFormat="1" ht="20.100000000000001" customHeight="1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0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pans="1:12" s="1" customFormat="1" ht="20.100000000000001" customHeight="1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0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pans="1:12" s="1" customFormat="1" ht="20.100000000000001" customHeight="1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0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pans="1:12" s="1" customFormat="1" ht="20.100000000000001" customHeight="1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0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pans="1:12" s="1" customFormat="1" ht="20.100000000000001" customHeight="1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0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pans="2:12" s="1" customFormat="1" ht="20.100000000000001" customHeight="1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0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pans="2:12" s="1" customFormat="1" ht="20.100000000000001" customHeight="1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0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pans="2:12" s="1" customFormat="1" ht="20.100000000000001" customHeight="1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0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pans="2:12" s="1" customFormat="1" ht="20.100000000000001" customHeight="1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0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pans="2:12" s="1" customFormat="1" ht="20.100000000000001" customHeight="1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0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pans="2:12" s="1" customFormat="1" ht="20.100000000000001" customHeight="1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0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pans="2:12" s="1" customFormat="1" ht="20.100000000000001" customHeight="1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0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pans="2:12" s="1" customFormat="1" ht="20.100000000000001" customHeight="1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0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pans="2:12" s="1" customFormat="1" ht="20.100000000000001" customHeight="1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0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pans="2:12" s="1" customFormat="1" ht="20.100000000000001" customHeight="1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0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pans="2:12" s="1" customFormat="1" ht="20.100000000000001" customHeight="1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0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pans="2:12" s="1" customFormat="1" ht="20.100000000000001" customHeight="1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0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pans="2:12" s="1" customFormat="1" ht="20.100000000000001" customHeight="1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0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pans="2:12" s="1" customFormat="1" ht="20.100000000000001" customHeight="1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0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pans="2:12" s="1" customFormat="1" ht="20.100000000000001" customHeight="1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0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pans="2:12" s="1" customFormat="1" ht="20.100000000000001" customHeight="1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0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pans="2:12" s="1" customFormat="1" ht="20.100000000000001" customHeight="1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0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pans="2:12" s="1" customFormat="1" ht="20.100000000000001" customHeight="1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0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pans="2:12" s="1" customFormat="1" ht="20.100000000000001" customHeight="1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0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pans="2:12" s="1" customFormat="1" ht="20.100000000000001" customHeight="1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0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pans="2:12" s="1" customFormat="1" ht="20.100000000000001" customHeight="1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0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pans="2:12" s="1" customFormat="1" ht="20.100000000000001" customHeight="1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0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pans="2:12" s="1" customFormat="1" ht="20.100000000000001" customHeight="1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0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pans="2:12" s="1" customFormat="1" ht="20.100000000000001" customHeight="1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0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pans="2:12" s="1" customFormat="1" ht="20.100000000000001" customHeight="1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0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pans="2:12" s="1" customFormat="1" ht="20.100000000000001" customHeight="1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0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pans="2:12" s="1" customFormat="1" ht="20.100000000000001" customHeight="1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0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pans="2:12" s="1" customFormat="1" ht="20.100000000000001" customHeight="1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0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pans="2:12" s="1" customFormat="1" ht="20.100000000000001" customHeight="1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0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pans="2:12" s="1" customFormat="1" ht="20.100000000000001" customHeight="1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0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pans="2:12" s="1" customFormat="1" ht="20.100000000000001" customHeight="1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0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pans="2:12" s="1" customFormat="1" ht="20.100000000000001" customHeight="1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0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pans="2:12" s="1" customFormat="1" ht="20.100000000000001" customHeight="1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0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pans="2:12" s="1" customFormat="1" ht="20.100000000000001" customHeight="1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0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pans="2:12" s="1" customFormat="1" ht="20.100000000000001" customHeight="1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0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pans="2:12" s="1" customFormat="1" ht="20.100000000000001" customHeight="1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0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pans="2:12" s="1" customFormat="1" ht="20.100000000000001" customHeight="1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0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pans="2:12" s="1" customFormat="1" ht="20.100000000000001" customHeight="1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0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pans="2:12" s="1" customFormat="1" ht="20.100000000000001" customHeight="1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0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pans="2:12" s="1" customFormat="1" ht="20.100000000000001" customHeight="1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0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pans="2:12" s="1" customFormat="1" ht="20.100000000000001" customHeight="1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0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pans="2:12" s="1" customFormat="1" ht="20.100000000000001" customHeight="1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0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pans="2:12" s="1" customFormat="1" ht="20.100000000000001" customHeight="1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0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pans="2:12" s="1" customFormat="1" ht="20.100000000000001" customHeight="1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0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pans="2:12" s="1" customFormat="1" ht="20.100000000000001" customHeight="1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0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pans="2:12" s="1" customFormat="1" ht="20.100000000000001" customHeight="1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0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pans="2:12" s="1" customFormat="1" ht="20.100000000000001" customHeight="1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0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pans="2:12" s="1" customFormat="1" ht="20.100000000000001" customHeight="1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0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pans="2:12" s="1" customFormat="1" ht="20.100000000000001" customHeight="1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0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pans="2:12" s="1" customFormat="1" ht="20.100000000000001" customHeight="1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0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pans="2:12" s="1" customFormat="1" ht="20.100000000000001" customHeight="1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0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pans="2:12" s="1" customFormat="1" ht="20.100000000000001" customHeight="1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0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pans="2:12" s="1" customFormat="1" ht="20.100000000000001" customHeight="1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0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pans="2:12" s="1" customFormat="1" ht="20.100000000000001" customHeight="1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0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pans="2:12" s="1" customFormat="1" ht="20.100000000000001" customHeight="1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0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pans="2:12" s="1" customFormat="1" ht="20.100000000000001" customHeight="1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0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pans="2:12" s="1" customFormat="1" ht="20.100000000000001" customHeight="1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0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pans="2:12" s="1" customFormat="1" ht="20.100000000000001" customHeight="1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0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spans="2:12" ht="20.100000000000001" customHeight="1">
      <c r="C75" s="5">
        <v>6001</v>
      </c>
      <c r="D75" s="5">
        <v>40</v>
      </c>
      <c r="E75" s="3" t="s">
        <v>51</v>
      </c>
      <c r="F75" s="3">
        <v>2</v>
      </c>
      <c r="G75" s="5">
        <v>0</v>
      </c>
      <c r="H75" s="12" t="s">
        <v>36</v>
      </c>
      <c r="I75" s="10">
        <v>200200200200200</v>
      </c>
      <c r="J75" s="3">
        <v>6</v>
      </c>
    </row>
    <row r="76" spans="2:12" s="1" customFormat="1" ht="20.100000000000001" customHeight="1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pans="2:12" s="1" customFormat="1" ht="20.100000000000001" customHeight="1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pans="2:12" s="1" customFormat="1" ht="20.100000000000001" customHeight="1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pans="2:12" s="1" customFormat="1" ht="20.100000000000001" customHeight="1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  <row r="80" spans="2:12" s="1" customFormat="1" ht="20.100000000000001" customHeight="1">
      <c r="B80" s="7"/>
      <c r="C80" s="5">
        <v>11001</v>
      </c>
      <c r="D80" s="5">
        <v>20</v>
      </c>
      <c r="E80" s="8" t="s">
        <v>56</v>
      </c>
      <c r="F80" s="5">
        <v>1</v>
      </c>
      <c r="G80" s="5">
        <v>0</v>
      </c>
      <c r="H80" s="12" t="s">
        <v>28</v>
      </c>
      <c r="I80" s="10">
        <v>200200200200200</v>
      </c>
      <c r="J80" s="8">
        <v>11</v>
      </c>
      <c r="K80" s="5">
        <v>1000001</v>
      </c>
      <c r="L80" s="11"/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xiaojin chen</cp:lastModifiedBy>
  <dcterms:created xsi:type="dcterms:W3CDTF">2021-01-18T15:35:00Z</dcterms:created>
  <dcterms:modified xsi:type="dcterms:W3CDTF">2025-04-01T12:47:35Z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E3F7C2E4BC874CA6B843030E72324DBF_12</vt:lpwstr>
  </property>
</Properties>
</file>