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GitMengJing\GameDesign\"/>
    </mc:Choice>
  </mc:AlternateContent>
  <xr:revisionPtr revIDLastSave="0" documentId="13_ncr:1_{91DD9444-E17F-4E6B-AEE0-45BB606603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3" i="1"/>
</calcChain>
</file>

<file path=xl/sharedStrings.xml><?xml version="1.0" encoding="utf-8"?>
<sst xmlns="http://schemas.openxmlformats.org/spreadsheetml/2006/main" count="57" uniqueCount="57">
  <si>
    <t>middletest</t>
  </si>
  <si>
    <t>充值</t>
  </si>
  <si>
    <t>金币</t>
  </si>
  <si>
    <t>钻石</t>
  </si>
  <si>
    <t>工会资金</t>
  </si>
  <si>
    <t>工会贡献度</t>
  </si>
  <si>
    <t>兽之灵羽</t>
  </si>
  <si>
    <t>神兽碎片</t>
  </si>
  <si>
    <t>宠资神石</t>
  </si>
  <si>
    <t>成长神石</t>
  </si>
  <si>
    <t>归元之石</t>
    <phoneticPr fontId="4" type="noConversion"/>
  </si>
  <si>
    <t>祈运金币</t>
  </si>
  <si>
    <t>灵禁秘塔凭证</t>
  </si>
  <si>
    <t>金钥匙</t>
  </si>
  <si>
    <t>易名宝册</t>
  </si>
  <si>
    <t>徽记之尘</t>
  </si>
  <si>
    <t>灵萃洗炼石</t>
  </si>
  <si>
    <t>共鸣晶石</t>
  </si>
  <si>
    <t>挑战硬币</t>
    <phoneticPr fontId="4" type="noConversion"/>
  </si>
  <si>
    <t>耀彩圣晶</t>
  </si>
  <si>
    <t>兽灵露</t>
  </si>
  <si>
    <t>仙晶灵石</t>
  </si>
  <si>
    <t>诱捕器</t>
  </si>
  <si>
    <t>灵宠星石</t>
  </si>
  <si>
    <t>耀晶石</t>
  </si>
  <si>
    <t>制造粉末</t>
  </si>
  <si>
    <t>勇者徽记</t>
  </si>
  <si>
    <t>深渊凭证</t>
  </si>
  <si>
    <t>徽记印记</t>
  </si>
  <si>
    <t>幻宠灵核</t>
    <phoneticPr fontId="4" type="noConversion"/>
  </si>
  <si>
    <t>高级幻宠灵核</t>
    <phoneticPr fontId="4" type="noConversion"/>
  </si>
  <si>
    <t>赛季兑换币</t>
    <phoneticPr fontId="4" type="noConversion"/>
  </si>
  <si>
    <t>时间沙漏</t>
  </si>
  <si>
    <t>初级·宝石箱</t>
  </si>
  <si>
    <t>中阶·宝石箱</t>
  </si>
  <si>
    <t>高阶·宝石箱</t>
  </si>
  <si>
    <t>特级·宝石箱</t>
  </si>
  <si>
    <t>史诗·宝石箱</t>
  </si>
  <si>
    <t>金块</t>
  </si>
  <si>
    <t>金锭</t>
  </si>
  <si>
    <t>寻宝指南</t>
  </si>
  <si>
    <t>珍藏寻宝指南</t>
  </si>
  <si>
    <t>经验盒</t>
  </si>
  <si>
    <t>金币盒</t>
  </si>
  <si>
    <t>金币大宝箱</t>
  </si>
  <si>
    <t>领主降临券</t>
    <phoneticPr fontId="4" type="noConversion"/>
  </si>
  <si>
    <t>副本玄机石</t>
  </si>
  <si>
    <t>遗忘之书</t>
  </si>
  <si>
    <t>仓库扩容包</t>
  </si>
  <si>
    <t>高级徽记宝箱</t>
  </si>
  <si>
    <t>坐骑:幽夜狼骑</t>
  </si>
  <si>
    <t>坐骑:玄甲龟</t>
  </si>
  <si>
    <t>坐骑:青林猛虎</t>
  </si>
  <si>
    <t>坐骑:灵霄天马</t>
  </si>
  <si>
    <t>核晶</t>
  </si>
  <si>
    <t>鉴天符诏</t>
  </si>
  <si>
    <t>hightest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</si>
</sst>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856410412915433"/>
        <bgColor indexed="64"/>
      </patternFill>
    </fill>
    <fill>
      <patternFill patternType="solid">
        <fgColor theme="0" tint="-0.14859462263863032"/>
        <bgColor indexed="64"/>
      </patternFill>
    </fill>
  </fills>
  <borders count="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4"/>
  <sheetViews>
    <sheetView tabSelected="1" workbookViewId="0">
      <selection activeCell="I6" sqref="I6"/>
    </sheetView>
  </sheetViews>
  <sheetFormatPr defaultRowHeight="14.25" x14ac:dyDescent="0.2"/>
  <cols>
    <col min="5" max="5" width="10.5" bestFit="1" customWidth="1"/>
  </cols>
  <sheetData>
    <row r="2" spans="2:15" x14ac:dyDescent="0.2">
      <c r="B2" t="s">
        <v>56</v>
      </c>
      <c r="O2" t="s">
        <v>0</v>
      </c>
    </row>
    <row r="3" spans="2:15" x14ac:dyDescent="0.2">
      <c r="C3" s="1">
        <v>10</v>
      </c>
      <c r="D3" s="1" t="s">
        <v>1</v>
      </c>
      <c r="E3">
        <v>100000</v>
      </c>
      <c r="G3" t="str">
        <f>C3&amp;";"&amp;E3&amp;"@"</f>
        <v>10;100000@</v>
      </c>
    </row>
    <row r="4" spans="2:15" x14ac:dyDescent="0.2">
      <c r="C4" s="1">
        <v>1</v>
      </c>
      <c r="D4" s="1" t="s">
        <v>2</v>
      </c>
      <c r="E4">
        <v>100000000</v>
      </c>
      <c r="G4" t="str">
        <f t="shared" ref="G4:G57" si="0">C4&amp;";"&amp;E4&amp;"@"</f>
        <v>1;100000000@</v>
      </c>
    </row>
    <row r="5" spans="2:15" x14ac:dyDescent="0.2">
      <c r="C5" s="1">
        <v>3</v>
      </c>
      <c r="D5" s="1" t="s">
        <v>3</v>
      </c>
      <c r="E5">
        <v>100000000</v>
      </c>
      <c r="G5" t="str">
        <f t="shared" si="0"/>
        <v>3;100000000@</v>
      </c>
    </row>
    <row r="6" spans="2:15" x14ac:dyDescent="0.2">
      <c r="C6" s="1">
        <v>35</v>
      </c>
      <c r="D6" s="1" t="s">
        <v>4</v>
      </c>
      <c r="E6">
        <v>100000000</v>
      </c>
      <c r="G6" t="str">
        <f t="shared" si="0"/>
        <v>35;100000000@</v>
      </c>
    </row>
    <row r="7" spans="2:15" x14ac:dyDescent="0.2">
      <c r="C7" s="1">
        <v>16</v>
      </c>
      <c r="D7" s="1" t="s">
        <v>5</v>
      </c>
      <c r="E7">
        <v>1000000</v>
      </c>
      <c r="G7" t="str">
        <f t="shared" si="0"/>
        <v>16;1000000@</v>
      </c>
    </row>
    <row r="8" spans="2:15" x14ac:dyDescent="0.2">
      <c r="C8" s="2">
        <v>1000001</v>
      </c>
      <c r="D8" s="2" t="s">
        <v>6</v>
      </c>
      <c r="E8">
        <v>999</v>
      </c>
      <c r="G8" t="str">
        <f t="shared" si="0"/>
        <v>1000001;999@</v>
      </c>
    </row>
    <row r="9" spans="2:15" x14ac:dyDescent="0.2">
      <c r="C9" s="2">
        <v>1000002</v>
      </c>
      <c r="D9" s="2" t="s">
        <v>7</v>
      </c>
      <c r="E9">
        <v>999</v>
      </c>
      <c r="G9" t="str">
        <f t="shared" si="0"/>
        <v>1000002;999@</v>
      </c>
    </row>
    <row r="10" spans="2:15" x14ac:dyDescent="0.2">
      <c r="C10" s="2">
        <v>1000003</v>
      </c>
      <c r="D10" s="2" t="s">
        <v>8</v>
      </c>
      <c r="E10">
        <v>999</v>
      </c>
      <c r="G10" t="str">
        <f t="shared" si="0"/>
        <v>1000003;999@</v>
      </c>
    </row>
    <row r="11" spans="2:15" x14ac:dyDescent="0.2">
      <c r="C11" s="2">
        <v>1000004</v>
      </c>
      <c r="D11" s="2" t="s">
        <v>9</v>
      </c>
      <c r="E11">
        <v>999</v>
      </c>
      <c r="G11" t="str">
        <f t="shared" si="0"/>
        <v>1000004;999@</v>
      </c>
    </row>
    <row r="12" spans="2:15" x14ac:dyDescent="0.2">
      <c r="C12" s="2">
        <v>1000005</v>
      </c>
      <c r="D12" s="2" t="s">
        <v>10</v>
      </c>
      <c r="E12">
        <v>99</v>
      </c>
      <c r="G12" t="str">
        <f t="shared" si="0"/>
        <v>1000005;99@</v>
      </c>
    </row>
    <row r="13" spans="2:15" x14ac:dyDescent="0.2">
      <c r="C13" s="2">
        <v>1000010</v>
      </c>
      <c r="D13" s="2" t="s">
        <v>11</v>
      </c>
      <c r="E13">
        <v>999</v>
      </c>
      <c r="G13" t="str">
        <f t="shared" si="0"/>
        <v>1000010;999@</v>
      </c>
    </row>
    <row r="14" spans="2:15" x14ac:dyDescent="0.2">
      <c r="C14" s="2">
        <v>1000013</v>
      </c>
      <c r="D14" s="2" t="s">
        <v>12</v>
      </c>
      <c r="E14">
        <v>999</v>
      </c>
      <c r="G14" t="str">
        <f t="shared" si="0"/>
        <v>1000013;999@</v>
      </c>
    </row>
    <row r="15" spans="2:15" x14ac:dyDescent="0.2">
      <c r="C15" s="2">
        <v>1000014</v>
      </c>
      <c r="D15" s="2" t="s">
        <v>13</v>
      </c>
      <c r="E15">
        <v>999</v>
      </c>
      <c r="G15" t="str">
        <f t="shared" si="0"/>
        <v>1000014;999@</v>
      </c>
    </row>
    <row r="16" spans="2:15" x14ac:dyDescent="0.2">
      <c r="C16" s="2">
        <v>1000016</v>
      </c>
      <c r="D16" s="2" t="s">
        <v>14</v>
      </c>
      <c r="E16">
        <v>99</v>
      </c>
      <c r="G16" t="str">
        <f t="shared" si="0"/>
        <v>1000016;99@</v>
      </c>
    </row>
    <row r="17" spans="3:7" x14ac:dyDescent="0.2">
      <c r="C17" s="2">
        <v>1000017</v>
      </c>
      <c r="D17" s="2" t="s">
        <v>15</v>
      </c>
      <c r="E17">
        <v>999</v>
      </c>
      <c r="G17" t="str">
        <f t="shared" si="0"/>
        <v>1000017;999@</v>
      </c>
    </row>
    <row r="18" spans="3:7" x14ac:dyDescent="0.2">
      <c r="C18" s="2">
        <v>1000018</v>
      </c>
      <c r="D18" s="2" t="s">
        <v>16</v>
      </c>
      <c r="E18">
        <v>9999</v>
      </c>
      <c r="G18" t="str">
        <f t="shared" si="0"/>
        <v>1000018;9999@</v>
      </c>
    </row>
    <row r="19" spans="3:7" x14ac:dyDescent="0.2">
      <c r="C19" s="2">
        <v>1000019</v>
      </c>
      <c r="D19" s="2" t="s">
        <v>17</v>
      </c>
      <c r="E19">
        <v>9999</v>
      </c>
      <c r="G19" t="str">
        <f t="shared" si="0"/>
        <v>1000019;9999@</v>
      </c>
    </row>
    <row r="20" spans="3:7" x14ac:dyDescent="0.2">
      <c r="C20" s="2">
        <v>1000021</v>
      </c>
      <c r="D20" s="2" t="s">
        <v>18</v>
      </c>
      <c r="E20">
        <v>9999</v>
      </c>
      <c r="G20" t="str">
        <f t="shared" si="0"/>
        <v>1000021;9999@</v>
      </c>
    </row>
    <row r="21" spans="3:7" x14ac:dyDescent="0.2">
      <c r="C21" s="2">
        <v>1000022</v>
      </c>
      <c r="D21" s="2" t="s">
        <v>19</v>
      </c>
      <c r="E21">
        <v>9999</v>
      </c>
      <c r="G21" t="str">
        <f t="shared" si="0"/>
        <v>1000022;9999@</v>
      </c>
    </row>
    <row r="22" spans="3:7" x14ac:dyDescent="0.2">
      <c r="C22" s="2">
        <v>1000023</v>
      </c>
      <c r="D22" s="2" t="s">
        <v>20</v>
      </c>
      <c r="E22">
        <v>9999</v>
      </c>
      <c r="G22" t="str">
        <f t="shared" si="0"/>
        <v>1000023;9999@</v>
      </c>
    </row>
    <row r="23" spans="3:7" x14ac:dyDescent="0.2">
      <c r="C23" s="2">
        <v>1000025</v>
      </c>
      <c r="D23" s="2" t="s">
        <v>21</v>
      </c>
      <c r="E23">
        <v>9999</v>
      </c>
      <c r="G23" t="str">
        <f t="shared" si="0"/>
        <v>1000025;9999@</v>
      </c>
    </row>
    <row r="24" spans="3:7" x14ac:dyDescent="0.2">
      <c r="C24" s="2">
        <v>1000026</v>
      </c>
      <c r="D24" s="2" t="s">
        <v>22</v>
      </c>
      <c r="E24">
        <v>999</v>
      </c>
      <c r="G24" t="str">
        <f t="shared" si="0"/>
        <v>1000026;999@</v>
      </c>
    </row>
    <row r="25" spans="3:7" x14ac:dyDescent="0.2">
      <c r="C25" s="2">
        <v>1000027</v>
      </c>
      <c r="D25" s="2" t="s">
        <v>23</v>
      </c>
      <c r="E25">
        <v>9999</v>
      </c>
      <c r="G25" t="str">
        <f t="shared" si="0"/>
        <v>1000027;9999@</v>
      </c>
    </row>
    <row r="26" spans="3:7" x14ac:dyDescent="0.2">
      <c r="C26" s="2">
        <v>1000028</v>
      </c>
      <c r="D26" s="2" t="s">
        <v>24</v>
      </c>
      <c r="E26">
        <v>9999</v>
      </c>
      <c r="G26" t="str">
        <f t="shared" si="0"/>
        <v>1000028;9999@</v>
      </c>
    </row>
    <row r="27" spans="3:7" x14ac:dyDescent="0.2">
      <c r="C27" s="2">
        <v>1000029</v>
      </c>
      <c r="D27" s="2" t="s">
        <v>25</v>
      </c>
      <c r="E27">
        <v>9999</v>
      </c>
      <c r="G27" t="str">
        <f t="shared" si="0"/>
        <v>1000029;9999@</v>
      </c>
    </row>
    <row r="28" spans="3:7" x14ac:dyDescent="0.2">
      <c r="C28" s="2">
        <v>1000030</v>
      </c>
      <c r="D28" s="2" t="s">
        <v>26</v>
      </c>
      <c r="E28">
        <v>9999</v>
      </c>
      <c r="G28" t="str">
        <f t="shared" si="0"/>
        <v>1000030;9999@</v>
      </c>
    </row>
    <row r="29" spans="3:7" x14ac:dyDescent="0.2">
      <c r="C29" s="2">
        <v>1000031</v>
      </c>
      <c r="D29" s="2" t="s">
        <v>27</v>
      </c>
      <c r="E29">
        <v>999</v>
      </c>
      <c r="G29" t="str">
        <f t="shared" si="0"/>
        <v>1000031;999@</v>
      </c>
    </row>
    <row r="30" spans="3:7" x14ac:dyDescent="0.2">
      <c r="C30" s="2">
        <v>1000032</v>
      </c>
      <c r="D30" s="2" t="s">
        <v>28</v>
      </c>
      <c r="E30">
        <v>9999</v>
      </c>
      <c r="G30" t="str">
        <f t="shared" si="0"/>
        <v>1000032;9999@</v>
      </c>
    </row>
    <row r="31" spans="3:7" x14ac:dyDescent="0.2">
      <c r="C31" s="3">
        <v>1000034</v>
      </c>
      <c r="D31" s="3" t="s">
        <v>29</v>
      </c>
      <c r="E31">
        <v>999</v>
      </c>
      <c r="G31" t="str">
        <f t="shared" si="0"/>
        <v>1000034;999@</v>
      </c>
    </row>
    <row r="32" spans="3:7" x14ac:dyDescent="0.2">
      <c r="C32" s="3">
        <v>1000035</v>
      </c>
      <c r="D32" s="3" t="s">
        <v>30</v>
      </c>
      <c r="E32">
        <v>999</v>
      </c>
      <c r="G32" t="str">
        <f t="shared" si="0"/>
        <v>1000035;999@</v>
      </c>
    </row>
    <row r="33" spans="3:7" x14ac:dyDescent="0.2">
      <c r="C33" s="3">
        <v>1000036</v>
      </c>
      <c r="D33" s="3" t="s">
        <v>31</v>
      </c>
      <c r="E33">
        <v>999</v>
      </c>
      <c r="G33" t="str">
        <f t="shared" si="0"/>
        <v>1000036;999@</v>
      </c>
    </row>
    <row r="34" spans="3:7" x14ac:dyDescent="0.2">
      <c r="C34" s="2">
        <v>1010002</v>
      </c>
      <c r="D34" s="2" t="s">
        <v>32</v>
      </c>
      <c r="E34">
        <v>999</v>
      </c>
      <c r="G34" t="str">
        <f t="shared" si="0"/>
        <v>1010002;999@</v>
      </c>
    </row>
    <row r="35" spans="3:7" x14ac:dyDescent="0.2">
      <c r="C35" s="2">
        <v>1010011</v>
      </c>
      <c r="D35" s="2" t="s">
        <v>33</v>
      </c>
      <c r="E35">
        <v>999</v>
      </c>
      <c r="G35" t="str">
        <f t="shared" si="0"/>
        <v>1010011;999@</v>
      </c>
    </row>
    <row r="36" spans="3:7" x14ac:dyDescent="0.2">
      <c r="C36" s="2">
        <v>1010012</v>
      </c>
      <c r="D36" s="2" t="s">
        <v>34</v>
      </c>
      <c r="E36">
        <v>999</v>
      </c>
      <c r="G36" t="str">
        <f t="shared" si="0"/>
        <v>1010012;999@</v>
      </c>
    </row>
    <row r="37" spans="3:7" x14ac:dyDescent="0.2">
      <c r="C37" s="2">
        <v>1010013</v>
      </c>
      <c r="D37" s="2" t="s">
        <v>35</v>
      </c>
      <c r="E37">
        <v>999</v>
      </c>
      <c r="G37" t="str">
        <f t="shared" si="0"/>
        <v>1010013;999@</v>
      </c>
    </row>
    <row r="38" spans="3:7" x14ac:dyDescent="0.2">
      <c r="C38" s="2">
        <v>1010014</v>
      </c>
      <c r="D38" s="2" t="s">
        <v>36</v>
      </c>
      <c r="E38">
        <v>999</v>
      </c>
      <c r="G38" t="str">
        <f t="shared" si="0"/>
        <v>1010014;999@</v>
      </c>
    </row>
    <row r="39" spans="3:7" x14ac:dyDescent="0.2">
      <c r="C39" s="2">
        <v>1010015</v>
      </c>
      <c r="D39" s="2" t="s">
        <v>37</v>
      </c>
      <c r="E39">
        <v>999</v>
      </c>
      <c r="G39" t="str">
        <f t="shared" si="0"/>
        <v>1010015;999@</v>
      </c>
    </row>
    <row r="40" spans="3:7" x14ac:dyDescent="0.2">
      <c r="C40" s="2">
        <v>1010030</v>
      </c>
      <c r="D40" s="2" t="s">
        <v>38</v>
      </c>
      <c r="E40">
        <v>999</v>
      </c>
      <c r="G40" t="str">
        <f t="shared" si="0"/>
        <v>1010030;999@</v>
      </c>
    </row>
    <row r="41" spans="3:7" x14ac:dyDescent="0.2">
      <c r="C41" s="2">
        <v>1010031</v>
      </c>
      <c r="D41" s="2" t="s">
        <v>39</v>
      </c>
      <c r="E41">
        <v>999</v>
      </c>
      <c r="G41" t="str">
        <f t="shared" si="0"/>
        <v>1010031;999@</v>
      </c>
    </row>
    <row r="42" spans="3:7" x14ac:dyDescent="0.2">
      <c r="C42" s="2">
        <v>1010032</v>
      </c>
      <c r="D42" s="2" t="s">
        <v>40</v>
      </c>
      <c r="E42">
        <v>999</v>
      </c>
      <c r="G42" t="str">
        <f t="shared" si="0"/>
        <v>1010032;999@</v>
      </c>
    </row>
    <row r="43" spans="3:7" x14ac:dyDescent="0.2">
      <c r="C43" s="2">
        <v>1010033</v>
      </c>
      <c r="D43" s="2" t="s">
        <v>41</v>
      </c>
      <c r="E43">
        <v>999</v>
      </c>
      <c r="G43" t="str">
        <f t="shared" si="0"/>
        <v>1010033;999@</v>
      </c>
    </row>
    <row r="44" spans="3:7" x14ac:dyDescent="0.2">
      <c r="C44" s="2">
        <v>1010034</v>
      </c>
      <c r="D44" s="2" t="s">
        <v>42</v>
      </c>
      <c r="E44">
        <v>999</v>
      </c>
      <c r="G44" t="str">
        <f t="shared" si="0"/>
        <v>1010034;999@</v>
      </c>
    </row>
    <row r="45" spans="3:7" x14ac:dyDescent="0.2">
      <c r="C45" s="2">
        <v>1010035</v>
      </c>
      <c r="D45" s="2" t="s">
        <v>43</v>
      </c>
      <c r="E45">
        <v>999</v>
      </c>
      <c r="G45" t="str">
        <f t="shared" si="0"/>
        <v>1010035;999@</v>
      </c>
    </row>
    <row r="46" spans="3:7" x14ac:dyDescent="0.2">
      <c r="C46" s="2">
        <v>1010036</v>
      </c>
      <c r="D46" s="2" t="s">
        <v>44</v>
      </c>
      <c r="E46">
        <v>999</v>
      </c>
      <c r="G46" t="str">
        <f t="shared" si="0"/>
        <v>1010036;999@</v>
      </c>
    </row>
    <row r="47" spans="3:7" x14ac:dyDescent="0.2">
      <c r="C47" s="2">
        <v>1010038</v>
      </c>
      <c r="D47" s="2" t="s">
        <v>45</v>
      </c>
      <c r="E47">
        <v>999</v>
      </c>
      <c r="G47" t="str">
        <f t="shared" si="0"/>
        <v>1010038;999@</v>
      </c>
    </row>
    <row r="48" spans="3:7" x14ac:dyDescent="0.2">
      <c r="C48" s="2">
        <v>1010045</v>
      </c>
      <c r="D48" s="2" t="s">
        <v>46</v>
      </c>
      <c r="E48">
        <v>9999</v>
      </c>
      <c r="G48" t="str">
        <f t="shared" si="0"/>
        <v>1010045;9999@</v>
      </c>
    </row>
    <row r="49" spans="3:7" x14ac:dyDescent="0.2">
      <c r="C49" s="2">
        <v>1010048</v>
      </c>
      <c r="D49" s="2" t="s">
        <v>47</v>
      </c>
      <c r="E49">
        <v>999</v>
      </c>
      <c r="G49" t="str">
        <f t="shared" si="0"/>
        <v>1010048;999@</v>
      </c>
    </row>
    <row r="50" spans="3:7" x14ac:dyDescent="0.2">
      <c r="C50" s="2">
        <v>1010049</v>
      </c>
      <c r="D50" s="2" t="s">
        <v>48</v>
      </c>
      <c r="E50">
        <v>999</v>
      </c>
      <c r="G50" t="str">
        <f t="shared" si="0"/>
        <v>1010049;999@</v>
      </c>
    </row>
    <row r="51" spans="3:7" x14ac:dyDescent="0.2">
      <c r="C51" s="2">
        <v>1010063</v>
      </c>
      <c r="D51" s="2" t="s">
        <v>49</v>
      </c>
      <c r="E51">
        <v>999</v>
      </c>
      <c r="G51" t="str">
        <f t="shared" si="0"/>
        <v>1010063;999@</v>
      </c>
    </row>
    <row r="52" spans="3:7" x14ac:dyDescent="0.2">
      <c r="C52" s="2">
        <v>1010101</v>
      </c>
      <c r="D52" s="2" t="s">
        <v>50</v>
      </c>
      <c r="E52">
        <v>1</v>
      </c>
      <c r="G52" t="str">
        <f t="shared" si="0"/>
        <v>1010101;1@</v>
      </c>
    </row>
    <row r="53" spans="3:7" x14ac:dyDescent="0.2">
      <c r="C53" s="2">
        <v>1010102</v>
      </c>
      <c r="D53" s="2" t="s">
        <v>51</v>
      </c>
      <c r="E53">
        <v>1</v>
      </c>
      <c r="G53" t="str">
        <f t="shared" si="0"/>
        <v>1010102;1@</v>
      </c>
    </row>
    <row r="54" spans="3:7" x14ac:dyDescent="0.2">
      <c r="C54" s="2">
        <v>1010103</v>
      </c>
      <c r="D54" s="2" t="s">
        <v>52</v>
      </c>
      <c r="E54">
        <v>1</v>
      </c>
      <c r="G54" t="str">
        <f t="shared" si="0"/>
        <v>1010103;1@</v>
      </c>
    </row>
    <row r="55" spans="3:7" x14ac:dyDescent="0.2">
      <c r="C55" s="2">
        <v>1010104</v>
      </c>
      <c r="D55" s="2" t="s">
        <v>53</v>
      </c>
      <c r="E55">
        <v>1</v>
      </c>
      <c r="G55" t="str">
        <f t="shared" si="0"/>
        <v>1010104;1@</v>
      </c>
    </row>
    <row r="56" spans="3:7" x14ac:dyDescent="0.2">
      <c r="C56" s="2">
        <v>1020001</v>
      </c>
      <c r="D56" s="2" t="s">
        <v>54</v>
      </c>
      <c r="E56">
        <v>9999</v>
      </c>
      <c r="G56" t="str">
        <f t="shared" si="0"/>
        <v>1020001;9999@</v>
      </c>
    </row>
    <row r="57" spans="3:7" x14ac:dyDescent="0.2">
      <c r="C57" s="2">
        <v>1140000</v>
      </c>
      <c r="D57" s="2" t="s">
        <v>55</v>
      </c>
      <c r="E57">
        <v>9999</v>
      </c>
      <c r="G57" t="str">
        <f t="shared" si="0"/>
        <v>1140000;9999@</v>
      </c>
    </row>
    <row r="58" spans="3:7" x14ac:dyDescent="0.2">
      <c r="C58" s="2"/>
      <c r="D58" s="2"/>
    </row>
    <row r="59" spans="3:7" x14ac:dyDescent="0.2">
      <c r="C59" s="2"/>
      <c r="D59" s="2"/>
    </row>
    <row r="60" spans="3:7" x14ac:dyDescent="0.2">
      <c r="C60" s="2"/>
      <c r="D60" s="2"/>
    </row>
    <row r="61" spans="3:7" x14ac:dyDescent="0.2">
      <c r="C61" s="2"/>
      <c r="D61" s="2"/>
    </row>
    <row r="62" spans="3:7" x14ac:dyDescent="0.2">
      <c r="C62" s="2"/>
      <c r="D62" s="2"/>
    </row>
    <row r="63" spans="3:7" x14ac:dyDescent="0.2">
      <c r="C63" s="2"/>
      <c r="D63" s="2"/>
    </row>
    <row r="64" spans="3:7" x14ac:dyDescent="0.2">
      <c r="C64" s="2"/>
      <c r="D6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2025-04-24T11:45:14Z</dcterms:modified>
</cp:coreProperties>
</file>