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<sst xmlns="http://schemas.openxmlformats.org/spreadsheetml/2006/main" count="244" uniqueCount="57">
  <si>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</si>
  <si>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</si>
  <si>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</si>
  <si>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</si>
  <si>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</si>
  <si>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</si>
  <si>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</si>
  <si>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</si>
  <si>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</si>
  <si>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</si>
  <si>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</si>
  <si>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</si>
  <si>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</si>
  <si>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</si>
  <si>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</si>
  <si>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</si>
  <si>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</si>
  <si>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</si>
  <si>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</si>
  <si>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</si>
  <si>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</si>
  <si>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</si>
  <si>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</si>
  <si>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</si>
  <si>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</si>
  <si>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</si>
  <si>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</si>
  <si>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</si>
  <si>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</si>
  <si>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</si>
  <si>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</si>
  <si>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</si>
  <si>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</si>
  <si>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</si>
  <si>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</si>
  <si>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</si>
  <si>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</si>
  <si>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</si>
  <si>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</si>
  <si>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</si>
  <si>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</si>
  <si>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</si>
  <si>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</si>
  <si>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</si>
  <si>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</si>
  <si>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</si>
  <si>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</si>
  <si>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</si>
  <si>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</si>
  <si>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</si>
  <si>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</si>
  <si>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</si>
  <si>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</si>
  <si>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</si>
  <si>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</si>
  <si>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</si>
  <si>
    <t>地下城组队机器人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</si>
</sst>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>
      <alignment vertical="center"/>
    </xf>
    <xf numFmtId="0" fontId="1" fillId="0" borderId="0" xfId="49" applyFont="1"/>
    <xf numFmtId="0" fontId="0" fillId="0" borderId="0" xfId="49"/>
    <xf numFmtId="0" fontId="0" fillId="0" borderId="0" xfId="49" applyAlignment="1">
      <alignment horizontal="center" vertical="center"/>
    </xf>
    <xf numFmtId="0" fontId="2" fillId="0" borderId="0" xfId="49" applyFont="1"/>
    <xf numFmtId="0" fontId="2" fillId="0" borderId="0" xfId="49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2" fillId="0" borderId="0" xfId="49" applyFont="1" applyAlignment="1">
      <alignment vertical="center"/>
    </xf>
    <xf numFmtId="3" fontId="2" fillId="0" borderId="0" xfId="49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49" applyFont="1" applyAlignment="1" quotePrefix="1">
      <alignment horizontal="center" vertical="center"/>
    </xf>
    <xf numFmtId="0" fontId="4" fillId="3" borderId="1" xfId="0" applyFont="1" applyFill="1" applyBorder="1" applyAlignment="1" quotePrefix="1">
      <alignment horizontal="center" vertical="center"/>
    </xf>
    <xf numFmtId="3" fontId="2" fillId="0" borderId="0" xfId="49" applyNumberFormat="1" applyFont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tabSelected="1" topLeftCell="G62" workbookViewId="0">
      <selection activeCell="I84" sqref="I84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="1" customFormat="1" ht="20.1" customHeight="1" spans="2:12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="1" customFormat="1" ht="20.1" customHeight="1" spans="2:12">
      <c r="B8" s="7"/>
      <c r="C8" s="5">
        <v>2101</v>
      </c>
      <c r="D8" s="5">
        <v>20</v>
      </c>
      <c r="E8" s="8" t="s">
        <v>27</v>
      </c>
      <c r="F8" s="5">
        <v>1</v>
      </c>
      <c r="G8" s="5">
        <v>101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="1" customFormat="1" ht="20.1" customHeight="1" spans="2:12">
      <c r="B9" s="7"/>
      <c r="C9" s="5">
        <v>2102</v>
      </c>
      <c r="D9" s="5">
        <v>20</v>
      </c>
      <c r="E9" s="8" t="s">
        <v>27</v>
      </c>
      <c r="F9" s="5">
        <v>1</v>
      </c>
      <c r="G9" s="5">
        <v>102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="1" customFormat="1" ht="20.1" customHeight="1" spans="2:12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103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="1" customFormat="1" ht="20.1" customHeight="1" spans="2:12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201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="1" customFormat="1" ht="20.1" customHeight="1" spans="2:12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202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="1" customFormat="1" ht="20.1" customHeight="1" spans="2:12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203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="1" customFormat="1" ht="20.1" customHeight="1" spans="2:12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101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="1" customFormat="1" ht="20.1" customHeight="1" spans="2:12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102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="1" customFormat="1" ht="20.1" customHeight="1" spans="2:12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103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="1" customFormat="1" ht="20.1" customHeight="1" spans="2:12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201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="1" customFormat="1" ht="20.1" customHeight="1" spans="2:12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202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="1" customFormat="1" ht="20.1" customHeight="1" spans="2:12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203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="1" customFormat="1" ht="20.1" customHeight="1" spans="2:12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101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="1" customFormat="1" ht="20.1" customHeight="1" spans="2:12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102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="1" customFormat="1" ht="20.1" customHeight="1" spans="2:12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103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="1" customFormat="1" ht="20.1" customHeight="1" spans="2:12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201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="1" customFormat="1" ht="20.1" customHeight="1" spans="2:12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202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="1" customFormat="1" ht="20.1" customHeight="1" spans="2:12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203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="1" customFormat="1" ht="20.1" customHeight="1" spans="2:12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101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="1" customFormat="1" ht="20.1" customHeight="1" spans="2:12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102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="1" customFormat="1" ht="20.1" customHeight="1" spans="2:12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103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="1" customFormat="1" ht="20.1" customHeight="1" spans="2:12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201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="1" customFormat="1" ht="20.1" customHeight="1" spans="2:12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202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="1" customFormat="1" ht="20.1" customHeight="1" spans="2:12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203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="1" customFormat="1" ht="20.1" customHeight="1" spans="2:12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101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="1" customFormat="1" ht="20.1" customHeight="1" spans="2:12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102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="1" customFormat="1" ht="20.1" customHeight="1" spans="2:12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103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="1" customFormat="1" ht="20.1" customHeight="1" spans="2:12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201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="1" customFormat="1" ht="20.1" customHeight="1" spans="2:12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202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="1" customFormat="1" ht="20.1" customHeight="1" spans="2:12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203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="1" customFormat="1" ht="20.1" customHeight="1" spans="2:12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101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="1" customFormat="1" ht="20.1" customHeight="1" spans="2:12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102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="1" customFormat="1" ht="20.1" customHeight="1" spans="2:12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103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="1" customFormat="1" ht="20.1" customHeight="1" spans="2:12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201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="1" customFormat="1" ht="20.1" customHeight="1" spans="2:12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202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="1" customFormat="1" ht="20.1" customHeight="1" spans="2:12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203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="1" customFormat="1" ht="20.1" customHeight="1" spans="2:12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101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="1" customFormat="1" ht="20.1" customHeight="1" spans="2:12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102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="1" customFormat="1" ht="20.1" customHeight="1" spans="2:12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103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="1" customFormat="1" ht="20.1" customHeight="1" spans="2:12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201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="1" customFormat="1" ht="20.1" customHeight="1" spans="2:12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202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="1" customFormat="1" ht="20.1" customHeight="1" spans="2:12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203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="1" customFormat="1" ht="20.1" customHeight="1" spans="2:12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101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="1" customFormat="1" ht="20.1" customHeight="1" spans="2:12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102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="1" customFormat="1" ht="20.1" customHeight="1" spans="2:12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103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="1" customFormat="1" ht="20.1" customHeight="1" spans="2:12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201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202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203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="1" customFormat="1" ht="20.1" customHeight="1" spans="2:12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101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102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103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201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202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203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="1" customFormat="1" ht="20.1" customHeight="1" spans="2:12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101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102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103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201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202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203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="1" customFormat="1" ht="20.1" customHeight="1" spans="2:12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101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102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103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201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202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203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="1" customFormat="1" ht="20.1" customHeight="1" spans="2:12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203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ht="20.1" customHeight="1" spans="3:10">
      <c r="C75" s="5">
        <v>6001</v>
      </c>
      <c r="D75" s="5">
        <v>40</v>
      </c>
      <c r="E75" s="3" t="s">
        <v>51</v>
      </c>
      <c r="F75" s="3">
        <v>2</v>
      </c>
      <c r="G75" s="3">
        <v>203</v>
      </c>
      <c r="H75" s="12" t="s">
        <v>36</v>
      </c>
      <c r="I75" s="10">
        <v>200200200200200</v>
      </c>
      <c r="J75" s="3">
        <v>6</v>
      </c>
    </row>
    <row r="76" s="1" customFormat="1" ht="20.1" customHeight="1" spans="2:12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="1" customFormat="1" ht="20.1" customHeight="1" spans="2:12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="1" customFormat="1" ht="20.1" customHeight="1" spans="2:12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="1" customFormat="1" ht="20.1" customHeight="1" spans="2:12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  <row r="80" s="1" customFormat="1" ht="20.1" customHeight="1" spans="2:12">
      <c r="B80" s="7"/>
      <c r="C80" s="5">
        <v>11001</v>
      </c>
      <c r="D80" s="5">
        <v>20</v>
      </c>
      <c r="E80" s="8" t="s">
        <v>56</v>
      </c>
      <c r="F80" s="5">
        <v>1</v>
      </c>
      <c r="G80" s="5">
        <v>101</v>
      </c>
      <c r="H80" s="12" t="s">
        <v>28</v>
      </c>
      <c r="I80" s="10">
        <v>200200200200200</v>
      </c>
      <c r="J80" s="8">
        <v>11</v>
      </c>
      <c r="K80" s="5">
        <v>0</v>
      </c>
      <c r="L80" s="1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2025-01-13T10:18:43Z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E3F7C2E4BC874CA6B843030E72324DBF_12</vt:lpwstr>
  </property>
</Properties>
</file>