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C4A2901-1F45-4A3F-8BED-DA3B33C302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<sst xmlns="http://schemas.openxmlformats.org/spreadsheetml/2006/main" count="483" uniqueCount="281">
  <si>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</si>
  <si>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</si>
  <si>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</si>
  <si>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</si>
  <si>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</si>
  <si>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</si>
  <si>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</si>
  <si>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</si>
  <si>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</si>
  <si>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</si>
  <si>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</si>
  <si>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</si>
  <si>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</si>
  <si>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</si>
  <si>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</si>
  <si>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</si>
  <si>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</si>
  <si>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</si>
  <si>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</si>
  <si>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</si>
  <si>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</si>
  <si>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</si>
  <si>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</si>
  <si>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</si>
  <si>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</si>
  <si>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</si>
  <si>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</si>
  <si>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</si>
  <si>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</si>
  <si>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</si>
  <si>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</si>
  <si>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</si>
  <si>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</si>
  <si>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</si>
  <si>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</si>
  <si>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</si>
  <si>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</si>
  <si>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</si>
  <si>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</si>
  <si>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</si>
  <si>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</si>
  <si>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</si>
  <si>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</si>
  <si>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</si>
  <si>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</si>
  <si>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</si>
  <si>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</si>
  <si>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</si>
  <si>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</si>
  <si>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</si>
  <si>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</si>
  <si>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</si>
  <si>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</si>
  <si>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</si>
  <si>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</si>
  <si>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</si>
  <si>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</si>
  <si>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</si>
  <si>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</si>
  <si>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</si>
  <si>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</si>
  <si>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</si>
  <si>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</si>
  <si>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</si>
  <si>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</si>
  <si>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</si>
  <si>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</si>
  <si>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</si>
  <si>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</si>
  <si>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</si>
  <si>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</si>
  <si>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</si>
  <si>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</si>
  <si>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</si>
  <si>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</si>
  <si>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</si>
  <si>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</si>
  <si>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</si>
  <si>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</si>
  <si>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</si>
  <si>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</si>
  <si>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</si>
  <si>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</si>
  <si>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</si>
  <si>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</si>
  <si>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</si>
  <si>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</si>
  <si>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</si>
  <si>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</si>
  <si>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</si>
  <si>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</si>
  <si>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</si>
  <si>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</si>
  <si>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</si>
  <si>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</si>
  <si>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</si>
  <si>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</si>
  <si>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</si>
  <si>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</si>
  <si>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</si>
  <si>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</si>
  <si>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</si>
  <si>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</si>
  <si>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</si>
  <si>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</si>
  <si>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</si>
  <si>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</si>
  <si>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</si>
  <si>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</si>
  <si>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</si>
  <si>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</si>
  <si>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</si>
  <si>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</si>
  <si>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</si>
  <si>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</si>
  <si>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</si>
  <si>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</si>
  <si>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</si>
  <si>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</si>
  <si>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</si>
  <si>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</si>
  <si>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</si>
  <si>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</si>
  <si>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</si>
  <si>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</si>
  <si>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</si>
  <si>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</si>
  <si>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</si>
  <si>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</si>
  <si>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</si>
  <si>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</si>
  <si>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</si>
  <si>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</si>
  <si>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</si>
  <si>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</si>
  <si>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</si>
  <si>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</si>
  <si>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</si>
  <si>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</si>
  <si>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</si>
  <si>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</si>
  <si>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</si>
  <si>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</si>
  <si>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</si>
  <si>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</si>
  <si>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</si>
  <si>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</si>
  <si>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</si>
  <si>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</si>
  <si>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</si>
  <si>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</si>
  <si>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</si>
  <si>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</si>
  <si>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</si>
  <si>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</si>
  <si>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</si>
  <si>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</si>
  <si>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</si>
  <si>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</si>
  <si>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</si>
  <si>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</si>
  <si>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</si>
  <si>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</si>
  <si>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</si>
  <si>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</si>
  <si>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</si>
  <si>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</si>
  <si>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</si>
  <si>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</si>
  <si>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</si>
  <si>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</si>
  <si>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</si>
  <si>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</si>
  <si>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</si>
  <si>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</si>
  <si>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</si>
  <si>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</si>
  <si>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</si>
  <si>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</si>
  <si>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</si>
  <si>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</si>
  <si>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</si>
  <si>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</si>
  <si>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</si>
  <si>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</si>
  <si>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</si>
  <si>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</si>
  <si>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</si>
  <si>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</si>
  <si>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</si>
  <si>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13级探险家奖励</t>
  </si>
  <si>
    <t>14级探险家奖励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</si>
  <si>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</si>
  <si>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</si>
  <si>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</si>
  <si>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</si>
  <si>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</si>
  <si>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</si>
  <si>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</si>
  <si>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</si>
  <si>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</si>
  <si>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</si>
  <si>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</si>
  <si>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</si>
  <si>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</si>
  <si>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</si>
  <si>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</si>
  <si>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</si>
  <si>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</si>
  <si>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</si>
  <si>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</si>
  <si>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</si>
  <si>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</si>
  <si>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</si>
  <si>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</si>
  <si>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</si>
  <si>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</si>
  <si>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</si>
  <si>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</si>
  <si>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</si>
  <si>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</si>
  <si>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</si>
  <si>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</si>
  <si>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</si>
  <si>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</si>
  <si>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</si>
  <si>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</si>
  <si>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</si>
  <si>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</si>
  <si>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</si>
  <si>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</si>
  <si>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</si>
  <si>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</si>
  <si>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</si>
  <si>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</si>
  <si>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</si>
  <si>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</si>
  <si>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</si>
  <si>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</si>
  <si>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</si>
  <si>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</si>
  <si>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</si>
  <si>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</si>
  <si>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</si>
  <si>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</si>
  <si>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</si>
  <si>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</si>
  <si>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</si>
  <si>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</si>
  <si>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</si>
  <si>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</si>
  <si>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</si>
  <si>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</si>
  <si>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</si>
  <si>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</si>
  <si>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</si>
  <si>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</si>
  <si>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</si>
  <si>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</si>
  <si>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</si>
  <si>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</si>
  <si>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</si>
  <si>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</si>
  <si>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</si>
  <si>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</si>
  <si>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</si>
  <si>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</si>
  <si>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</si>
  <si>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</si>
  <si>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</si>
  <si>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</si>
  <si>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</si>
  <si>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</si>
  <si>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</si>
  <si>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</si>
  <si>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</si>
  <si>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</si>
  <si>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</si>
  <si>
    <t>3;12500@10010041;50@10010083;100@10000136;20@10000143;20@10000211;1@10049101;1</t>
    <phoneticPr fontId="9" type="noConversion"/>
  </si>
  <si>
    <t>3;20000@10010041;50@10010083;100@10000136;20@10000143;20@10000151;30@10032006;1</t>
    <phoneticPr fontId="9" type="noConversion"/>
  </si>
  <si>
    <t>3;25000@10010041;50@10010083;100@10000136;20@10000143;20@10000151;30@10000208;1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</si>
</sst>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1"/>
  <sheetViews>
    <sheetView tabSelected="1" topLeftCell="D113" workbookViewId="0">
      <selection activeCell="H129" sqref="H12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94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95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96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96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97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98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99</v>
      </c>
      <c r="H58" s="10" t="s">
        <v>100</v>
      </c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99</v>
      </c>
      <c r="H59" s="10" t="s">
        <v>102</v>
      </c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99</v>
      </c>
      <c r="H60" s="10" t="s">
        <v>103</v>
      </c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99</v>
      </c>
      <c r="H61" s="10" t="s">
        <v>104</v>
      </c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99</v>
      </c>
      <c r="H62" s="10" t="s">
        <v>105</v>
      </c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99</v>
      </c>
      <c r="H63" s="10" t="s">
        <v>106</v>
      </c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99</v>
      </c>
      <c r="H64" s="10" t="s">
        <v>107</v>
      </c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99</v>
      </c>
      <c r="H65" s="10" t="s">
        <v>108</v>
      </c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99</v>
      </c>
      <c r="H66" s="10" t="s">
        <v>105</v>
      </c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99</v>
      </c>
      <c r="H67" s="10" t="s">
        <v>106</v>
      </c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99</v>
      </c>
      <c r="H68" s="10" t="s">
        <v>109</v>
      </c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99</v>
      </c>
      <c r="H69" s="10" t="s">
        <v>110</v>
      </c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99</v>
      </c>
      <c r="H70" s="10" t="s">
        <v>106</v>
      </c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99</v>
      </c>
      <c r="H71" s="10" t="s">
        <v>111</v>
      </c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99</v>
      </c>
      <c r="H72" s="10" t="s">
        <v>112</v>
      </c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99</v>
      </c>
      <c r="H73" s="10" t="s">
        <v>113</v>
      </c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99</v>
      </c>
      <c r="H74" s="10" t="s">
        <v>114</v>
      </c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99</v>
      </c>
      <c r="H75" s="10" t="s">
        <v>115</v>
      </c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99</v>
      </c>
      <c r="H76" s="10" t="s">
        <v>113</v>
      </c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99</v>
      </c>
      <c r="H77" s="10" t="s">
        <v>114</v>
      </c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99</v>
      </c>
      <c r="H78" s="10" t="s">
        <v>116</v>
      </c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99</v>
      </c>
      <c r="H79" s="10" t="s">
        <v>117</v>
      </c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99</v>
      </c>
      <c r="H80" s="10" t="s">
        <v>118</v>
      </c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99</v>
      </c>
      <c r="H81" s="10" t="s">
        <v>119</v>
      </c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99</v>
      </c>
      <c r="H82" s="10" t="s">
        <v>120</v>
      </c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99</v>
      </c>
      <c r="H83" s="10" t="s">
        <v>118</v>
      </c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99</v>
      </c>
      <c r="H84" s="10" t="s">
        <v>121</v>
      </c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99</v>
      </c>
      <c r="H85" s="10" t="s">
        <v>116</v>
      </c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99</v>
      </c>
      <c r="H86" s="10" t="s">
        <v>122</v>
      </c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99</v>
      </c>
      <c r="H87" s="10" t="s">
        <v>123</v>
      </c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124</v>
      </c>
      <c r="H88" s="10" t="s">
        <v>125</v>
      </c>
      <c r="I88" s="10" t="s">
        <v>126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127</v>
      </c>
      <c r="H89" s="10" t="s">
        <v>275</v>
      </c>
      <c r="I89" s="10" t="s">
        <v>129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130</v>
      </c>
      <c r="H90" s="10" t="s">
        <v>131</v>
      </c>
      <c r="I90" s="10" t="s">
        <v>132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133</v>
      </c>
      <c r="H91" s="10" t="s">
        <v>134</v>
      </c>
      <c r="I91" s="10" t="s">
        <v>275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135</v>
      </c>
      <c r="H92" s="10" t="s">
        <v>132</v>
      </c>
      <c r="I92" s="10" t="s">
        <v>131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131</v>
      </c>
      <c r="H93" s="10" t="s">
        <v>129</v>
      </c>
      <c r="I93" s="10" t="s">
        <v>129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136</v>
      </c>
      <c r="H94" s="10" t="s">
        <v>128</v>
      </c>
      <c r="I94" s="10" t="s">
        <v>132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137</v>
      </c>
      <c r="H95" s="10" t="s">
        <v>138</v>
      </c>
      <c r="I95" s="10" t="s">
        <v>139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140</v>
      </c>
      <c r="H96" s="10" t="s">
        <v>139</v>
      </c>
      <c r="I96" s="10" t="s">
        <v>141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142</v>
      </c>
      <c r="H97" s="10" t="s">
        <v>134</v>
      </c>
      <c r="I97" s="10" t="s">
        <v>143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144</v>
      </c>
      <c r="H98" s="10" t="s">
        <v>141</v>
      </c>
      <c r="I98" s="10" t="s">
        <v>273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131</v>
      </c>
      <c r="H99" s="10" t="s">
        <v>132</v>
      </c>
      <c r="I99" s="10" t="s">
        <v>145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134</v>
      </c>
      <c r="H100" s="10" t="s">
        <v>131</v>
      </c>
      <c r="I100" s="10" t="s">
        <v>146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147</v>
      </c>
      <c r="H101" s="10" t="s">
        <v>148</v>
      </c>
      <c r="I101" s="10" t="s">
        <v>149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150</v>
      </c>
      <c r="H102" s="10" t="s">
        <v>151</v>
      </c>
      <c r="I102" s="10" t="s">
        <v>152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142</v>
      </c>
      <c r="H103" s="10" t="s">
        <v>149</v>
      </c>
      <c r="I103" s="10" t="s">
        <v>139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148</v>
      </c>
      <c r="H104" s="10" t="s">
        <v>145</v>
      </c>
      <c r="I104" s="10" t="s">
        <v>152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151</v>
      </c>
      <c r="H105" s="10" t="s">
        <v>153</v>
      </c>
      <c r="I105" s="10" t="s">
        <v>143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154</v>
      </c>
      <c r="H106" s="10" t="s">
        <v>139</v>
      </c>
      <c r="I106" s="10" t="s">
        <v>155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150</v>
      </c>
      <c r="H107" s="10" t="s">
        <v>155</v>
      </c>
      <c r="I107" s="10" t="s">
        <v>156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157</v>
      </c>
      <c r="H108" s="10" t="s">
        <v>156</v>
      </c>
      <c r="I108" s="10" t="s">
        <v>158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153</v>
      </c>
      <c r="H109" s="10" t="s">
        <v>158</v>
      </c>
      <c r="I109" s="10" t="s">
        <v>139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156</v>
      </c>
      <c r="H110" s="10" t="s">
        <v>159</v>
      </c>
      <c r="I110" s="10" t="s">
        <v>146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160</v>
      </c>
      <c r="H111" s="10" t="s">
        <v>161</v>
      </c>
      <c r="I111" s="10" t="s">
        <v>162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150</v>
      </c>
      <c r="H112" s="10" t="s">
        <v>163</v>
      </c>
      <c r="I112" s="10" t="s">
        <v>164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165</v>
      </c>
      <c r="H113" s="10" t="s">
        <v>162</v>
      </c>
      <c r="I113" s="10" t="s">
        <v>166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163</v>
      </c>
      <c r="H114" s="10" t="s">
        <v>166</v>
      </c>
      <c r="I114" s="10" t="s">
        <v>161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161</v>
      </c>
      <c r="H115" s="10" t="s">
        <v>167</v>
      </c>
      <c r="I115" s="10" t="s">
        <v>146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168</v>
      </c>
      <c r="I116" s="10" t="s">
        <v>169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170</v>
      </c>
      <c r="I117" s="10" t="s">
        <v>171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172</v>
      </c>
      <c r="I118" s="10" t="s">
        <v>173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174</v>
      </c>
      <c r="I119" s="10" t="s">
        <v>175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176</v>
      </c>
      <c r="I120" s="10" t="s">
        <v>177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178</v>
      </c>
      <c r="I121" s="10" t="s">
        <v>179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180</v>
      </c>
      <c r="I122" s="10" t="s">
        <v>181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277</v>
      </c>
      <c r="I123" s="10" t="s">
        <v>182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276</v>
      </c>
      <c r="I124" s="10" t="s">
        <v>183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184</v>
      </c>
      <c r="I125" s="10" t="s">
        <v>185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186</v>
      </c>
      <c r="I126" s="10" t="s">
        <v>187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188</v>
      </c>
      <c r="I127" s="10" t="s">
        <v>189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278</v>
      </c>
      <c r="I128" s="10" t="s">
        <v>190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279</v>
      </c>
      <c r="I129" s="10" t="s">
        <v>191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280</v>
      </c>
      <c r="I130" s="10" t="s">
        <v>192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193</v>
      </c>
      <c r="I131" s="10" t="s">
        <v>194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195</v>
      </c>
      <c r="I132" s="10" t="s">
        <v>196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197</v>
      </c>
      <c r="I133" s="10" t="s">
        <v>198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199</v>
      </c>
      <c r="I134" s="10" t="s">
        <v>200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201</v>
      </c>
      <c r="I135" s="10" t="s">
        <v>202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203</v>
      </c>
      <c r="I136" s="10" t="s">
        <v>204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205</v>
      </c>
      <c r="I137" s="10" t="s">
        <v>206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207</v>
      </c>
      <c r="I138" s="10" t="s">
        <v>208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209</v>
      </c>
      <c r="I139" s="10" t="s">
        <v>210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211</v>
      </c>
      <c r="I140" s="10" t="s">
        <v>212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213</v>
      </c>
      <c r="H141" s="12" t="s">
        <v>214</v>
      </c>
      <c r="I141" s="10" t="s">
        <v>215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216</v>
      </c>
      <c r="H142" s="12" t="s">
        <v>217</v>
      </c>
      <c r="I142" s="10" t="s">
        <v>215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218</v>
      </c>
      <c r="H143" s="12" t="s">
        <v>219</v>
      </c>
      <c r="I143" s="10" t="s">
        <v>215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220</v>
      </c>
      <c r="H144" s="12" t="s">
        <v>221</v>
      </c>
      <c r="I144" s="10" t="s">
        <v>215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222</v>
      </c>
      <c r="H145" s="12" t="s">
        <v>223</v>
      </c>
      <c r="I145" s="10" t="s">
        <v>215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224</v>
      </c>
      <c r="H146" s="12" t="s">
        <v>225</v>
      </c>
      <c r="I146" s="10" t="s">
        <v>215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226</v>
      </c>
      <c r="H147" s="12" t="s">
        <v>225</v>
      </c>
      <c r="I147" s="10" t="s">
        <v>215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227</v>
      </c>
      <c r="H148" s="12" t="s">
        <v>225</v>
      </c>
      <c r="I148" s="10" t="s">
        <v>215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228</v>
      </c>
      <c r="G149" s="12"/>
      <c r="H149" s="12"/>
      <c r="I149" s="10" t="s">
        <v>229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230</v>
      </c>
      <c r="G150" s="12"/>
      <c r="H150" s="12"/>
      <c r="I150" s="10" t="s">
        <v>231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232</v>
      </c>
      <c r="G151" s="12"/>
      <c r="H151" s="12"/>
      <c r="I151" s="10" t="s">
        <v>233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234</v>
      </c>
      <c r="G152" s="12"/>
      <c r="H152" s="12"/>
      <c r="I152" s="10" t="s">
        <v>235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236</v>
      </c>
      <c r="G153" s="12"/>
      <c r="H153" s="12"/>
      <c r="I153" s="10" t="s">
        <v>237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238</v>
      </c>
      <c r="G154" s="12"/>
      <c r="H154" s="12"/>
      <c r="I154" s="10" t="s">
        <v>239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240</v>
      </c>
      <c r="G155" s="12"/>
      <c r="H155" s="12"/>
      <c r="I155" s="10" t="s">
        <v>241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242</v>
      </c>
      <c r="G156" s="12"/>
      <c r="H156" s="12"/>
      <c r="I156" s="10" t="s">
        <v>243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244</v>
      </c>
      <c r="G157" s="12"/>
      <c r="H157" s="12"/>
      <c r="I157" s="10" t="s">
        <v>245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246</v>
      </c>
      <c r="G158" s="12"/>
      <c r="H158" s="12"/>
      <c r="I158" s="10" t="s">
        <v>247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248</v>
      </c>
      <c r="G159" s="12"/>
      <c r="H159" s="12"/>
      <c r="I159" s="10" t="s">
        <v>249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250</v>
      </c>
      <c r="G160" s="12"/>
      <c r="H160" s="12"/>
      <c r="I160" s="10" t="s">
        <v>251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252</v>
      </c>
      <c r="G161" s="12"/>
      <c r="H161" s="12"/>
      <c r="I161" s="10" t="s">
        <v>253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254</v>
      </c>
      <c r="G162" s="12"/>
      <c r="H162" s="12"/>
      <c r="I162" s="10" t="s">
        <v>255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256</v>
      </c>
      <c r="G163" s="12"/>
      <c r="H163" s="12"/>
      <c r="I163" s="10" t="s">
        <v>257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258</v>
      </c>
      <c r="G164" s="12"/>
      <c r="H164" s="12"/>
      <c r="I164" s="10" t="s">
        <v>259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260</v>
      </c>
      <c r="G165" s="12"/>
      <c r="H165" s="12"/>
      <c r="I165" s="10" t="s">
        <v>261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262</v>
      </c>
      <c r="G166" s="12"/>
      <c r="H166" s="12"/>
      <c r="I166" s="10" t="s">
        <v>263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264</v>
      </c>
      <c r="G167" s="12"/>
      <c r="H167" s="12"/>
      <c r="I167" s="10" t="s">
        <v>265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266</v>
      </c>
      <c r="G168" s="12"/>
      <c r="H168" s="12"/>
      <c r="I168" s="10" t="s">
        <v>267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268</v>
      </c>
      <c r="H169" s="12" t="s">
        <v>269</v>
      </c>
      <c r="I169" s="10" t="s">
        <v>270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271</v>
      </c>
      <c r="H170" s="12" t="s">
        <v>272</v>
      </c>
      <c r="I170" s="10" t="s">
        <v>270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2024-01-08T06:21:08Z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