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795"/>
  </bookViews>
  <sheets>
    <sheet name="MulLanguageProt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<sst xmlns="http://schemas.openxmlformats.org/spreadsheetml/2006/main" count="25617" uniqueCount="25398">
  <si>
    <t>Id</t>
  </si>
  <si>
    <t>名字</t>
  </si>
  <si>
    <t>描述</t>
  </si>
  <si>
    <t>Chinese</t>
  </si>
  <si>
    <t>English</t>
  </si>
  <si>
    <t>int</t>
  </si>
  <si>
    <t>string</t>
  </si>
  <si>
    <t>背包</t>
  </si>
  <si>
    <t>Packages</t>
  </si>
  <si>
    <t>蒜种子</t>
  </si>
  <si>
    <t>Garlic Seeds</t>
  </si>
  <si>
    <t>生活技能为附魔可以学习,可获得制造附魔鞋子:移动速度的能力</t>
  </si>
  <si>
    <t>Life Skill (Enchantment) can be learned to gain the ability to craft Enchanted Shoes: Movement Speed.</t>
  </si>
  <si>
    <t>生活技能为锻造可以学习,可获得制造精钢磨刀石:命中的能力</t>
  </si>
  <si>
    <t>Life Skill (Blacksmithing) can be learned to gain the ability to craft Fine Steel Whetstone: Accuracy.</t>
  </si>
  <si>
    <t>降低受到玩家普通攻击伤害1%</t>
  </si>
  <si>
    <t>Reduces damage taken from player basic attacks by 1%.</t>
  </si>
  <si>
    <t>裂石领主魔力的实体化，它的出现证明了艾力克斯还没死透，通过它来找到艾力克斯。</t>
  </si>
  <si>
    <t>The embodiment of the Stonecrack Lord's magic, its appearance proves that Alex isn't completely dead. Use it to track down Alex.</t>
  </si>
  <si>
    <t>寒冰之花</t>
  </si>
  <si>
    <t>Frostflower</t>
  </si>
  <si>
    <t>组队挑战:2级</t>
  </si>
  <si>
    <t>Team Challenge: Level 2</t>
  </si>
  <si>
    <t>贪婪</t>
  </si>
  <si>
    <t>Greed</t>
  </si>
  <si>
    <t>对敌人造成200%伤害和60%减速效果持续5秒</t>
  </si>
  <si>
    <t>Deals 200% damage to enemies and inflicts 60% Slow for 5 seconds.</t>
  </si>
  <si>
    <t>金条</t>
  </si>
  <si>
    <t>Gold Bar</t>
  </si>
  <si>
    <t>攻击+25 物理防御+25</t>
  </si>
  <si>
    <t>Attack +25, Physical Defense +25</t>
  </si>
  <si>
    <t>通过游戏内的成就系统获得</t>
  </si>
  <si>
    <t>Obtained through the in-game achievement system.</t>
  </si>
  <si>
    <t>怪物占领了这个矿坑，把他们赶出这个属于我们的地方。</t>
  </si>
  <si>
    <t>Monsters have occupied this mine. Drive them out of our territory!</t>
  </si>
  <si>
    <t>累计获得随意挥霍金币</t>
  </si>
  <si>
    <t>Cumulatively acquire Profligate Gold.</t>
  </si>
  <si>
    <t>累计消耗金币达到消费大亨:3级金币</t>
  </si>
  <si>
    <t>Cumulatively spend gold to reach Spending Tycoon: Level 3 Gold.</t>
  </si>
  <si>
    <t>48层试炼</t>
  </si>
  <si>
    <t>48th Floor Trial</t>
  </si>
  <si>
    <t>冰裂状态</t>
  </si>
  <si>
    <t>Icecrack State</t>
  </si>
  <si>
    <t>恢复5%最大生命值</t>
  </si>
  <si>
    <t>Restore 5% of maximum HP.</t>
  </si>
  <si>
    <t>制造专家:2级</t>
  </si>
  <si>
    <t xml:space="preserve">Crafting Expert: Level 2  </t>
  </si>
  <si>
    <t>植物的种子,通过自己的劳动能换回丰厚的果实哦\n成熟时间:8.4小时</t>
  </si>
  <si>
    <t xml:space="preserve">Plant seeds, and your labor will yield bountiful fruits! \nMaturity Time: 8.4 Hours  </t>
  </si>
  <si>
    <t>武器晶核:刀</t>
  </si>
  <si>
    <t xml:space="preserve">Weapon Core: Blade  </t>
  </si>
  <si>
    <t>遗失的金币袋子</t>
  </si>
  <si>
    <t xml:space="preserve">Lost Gold Pouch  </t>
  </si>
  <si>
    <t>小龟1号</t>
  </si>
  <si>
    <t xml:space="preserve">Turtle 1  </t>
  </si>
  <si>
    <t>增幅:终极魔法</t>
  </si>
  <si>
    <t xml:space="preserve">Amplification: Ultimate Magic  </t>
  </si>
  <si>
    <t>天地连</t>
  </si>
  <si>
    <t xml:space="preserve">Heaven-Earth Link  </t>
  </si>
  <si>
    <t>抗暴等级提高1000点</t>
  </si>
  <si>
    <t xml:space="preserve">Critical Resistance Rating +1000  </t>
  </si>
  <si>
    <t>护盾状态</t>
  </si>
  <si>
    <t xml:space="preserve">Shield State  </t>
  </si>
  <si>
    <t>需要1件50级以上紫色品质的重甲装备</t>
  </si>
  <si>
    <t>Requires 1 piece of purple-quality heavy armor equipment above Level 50</t>
  </si>
  <si>
    <t>对目标区域释放治愈之境,附近己方单位每秒恢复最大生命值3%的生命值,对敌方目标每秒损失120%攻击伤害+800,持续10秒</t>
  </si>
  <si>
    <t>Cast Healing Realm on the target area, restoring 3% of maximum HP per second for nearby allied units, and dealing 120% attack damage + 800 per second to enemy targets for 10 seconds.</t>
  </si>
  <si>
    <t>怪物加血状态</t>
  </si>
  <si>
    <t>Monster Healing State</t>
  </si>
  <si>
    <t>恢复3%最大生命值</t>
  </si>
  <si>
    <t>Restore 3% of maximum HP</t>
  </si>
  <si>
    <t>暴击光环</t>
  </si>
  <si>
    <t>Critical Strike Aura</t>
  </si>
  <si>
    <t>对自己前方区域造成50%伤害</t>
  </si>
  <si>
    <t>Deal 50% damage to the frontal area ahead</t>
  </si>
  <si>
    <t>赛季之塔4层</t>
  </si>
  <si>
    <t>Season Tower Floor 4</t>
  </si>
  <si>
    <t>征程:9级</t>
  </si>
  <si>
    <t>Journey: Level 9</t>
  </si>
  <si>
    <t>恢复自身3%最大生命值并对目标造成一个熔岩柱，对敌人造成150%伤害和60%减速效果，持续5秒</t>
  </si>
  <si>
    <t>Restore 3% of your maximum HP and create a Lava Pillar on the target, dealing 150% damage and 60% Slow to enemies for 5 seconds.</t>
  </si>
  <si>
    <t>夕</t>
  </si>
  <si>
    <t>Xi</t>
  </si>
  <si>
    <t>唤灵之杖</t>
  </si>
  <si>
    <t>Spirit Summoning Staff</t>
  </si>
  <si>
    <t>&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</si>
  <si>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</si>
  <si>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蜘蛛最结实的部分</t>
  </si>
  <si>
    <t>Spider's Toughest Part</t>
  </si>
  <si>
    <t>需要1件龙脊之手装备</t>
  </si>
  <si>
    <t>Requires 1 Dragonspine Gauntlet equipment.</t>
  </si>
  <si>
    <t>火焰旋风技能伤害提升75%;风神之女普攻伤害提升50%;恶魔契约冷却时间降低5秒</t>
  </si>
  <si>
    <t>Flame Cyclone skill damage +75%; Windmaiden's basic attack damage +50%; Demon Pact cooldown -5s.</t>
  </si>
  <si>
    <t>熔岩之魂2级</t>
  </si>
  <si>
    <t>Lava Soul Lv.2</t>
  </si>
  <si>
    <t>可以激活称号的稀有道具!\n属性:生命+300</t>
  </si>
  <si>
    <t>Rare item to activate titles!\nAttributes: HP +300</t>
  </si>
  <si>
    <t>魔法磁场</t>
  </si>
  <si>
    <t>Magic Field</t>
  </si>
  <si>
    <t>&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</si>
  <si>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</si>
  <si>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冰封世界中的精华</t>
  </si>
  <si>
    <t>Essence of the Frozen World</t>
  </si>
  <si>
    <t>家园烹饪:3级</t>
  </si>
  <si>
    <t>Homestead Cooking: Level 3</t>
  </si>
  <si>
    <t>黑暗使者</t>
  </si>
  <si>
    <t>Dark Messenger</t>
  </si>
  <si>
    <t>BOSS冰雪3_重击</t>
  </si>
  <si>
    <t>BOSS Ice Snow 3 - Heavy Strike</t>
  </si>
  <si>
    <t>玉米骨汤</t>
  </si>
  <si>
    <t>Corn Bone Soup</t>
  </si>
  <si>
    <t>连续跟随玩家释放落石技能,3秒后造成300%伤害,并造成3秒眩晕</t>
  </si>
  <si>
    <t>Continuously follows the player to cast the Rockfall skill, dealing 300% damage after 3 seconds and causing 3-second stun.</t>
  </si>
  <si>
    <t>无坚手套</t>
  </si>
  <si>
    <t>Unbreakable Gauntlets</t>
  </si>
  <si>
    <t>裁缝生活技能制造,点击使用给当前自身携带的饰品附加一种魔力,使其给饰品随机附加1-10点力量值</t>
  </si>
  <si>
    <t>Crafted via Tailoring Life Skill. Use to attach a type of magic to the currently equipped accessory, randomly adding 1-10 Strength points to it.</t>
  </si>
  <si>
    <t>绿色果汁</t>
  </si>
  <si>
    <t>Green Juice</t>
  </si>
  <si>
    <t>效果:受到普通攻击有10%概率将受到的伤害降低为0</t>
  </si>
  <si>
    <t>Effect: 10% chance to reduce damage taken from basic attacks to 0.</t>
  </si>
  <si>
    <t>小队内所有成员移动速度+100%</t>
  </si>
  <si>
    <t>All party members' movement speed +100%.</t>
  </si>
  <si>
    <t>传说神话:天云之盔</t>
  </si>
  <si>
    <t>Legendary Myth: Skycloud Helm</t>
  </si>
  <si>
    <t>等级提升至36级,开启后续主线任务。</t>
  </si>
  <si>
    <t>Reach Level 36 to unlock subsequent main quests.</t>
  </si>
  <si>
    <t>7级魔防石</t>
  </si>
  <si>
    <t>Level 7 Magic Defense Stone</t>
  </si>
  <si>
    <t>寻找精灵结晶</t>
  </si>
  <si>
    <t>Seek Fairy Crystals</t>
  </si>
  <si>
    <t>获得宠物评分达到宠物好评:4级点</t>
  </si>
  <si>
    <t>Pet Rating reaches Pet Praise: 4 Points</t>
  </si>
  <si>
    <t>意念腰带</t>
  </si>
  <si>
    <t>Willpower Belt</t>
  </si>
  <si>
    <t>需要1件20级以上的布甲装备</t>
  </si>
  <si>
    <t>Requires 1 piece of cloth armor above Level 20.</t>
  </si>
  <si>
    <t>闪避率提高5%</t>
  </si>
  <si>
    <t>Evasion rate +5%.</t>
  </si>
  <si>
    <t>变异:铁甲勇士</t>
  </si>
  <si>
    <t>Mutation: Ironclad Warrior</t>
  </si>
  <si>
    <t>每进行30次普攻将增加自身20%攻击速度和20%移动速度，可叠15层</t>
  </si>
  <si>
    <t>Every 30 basic attacks increase own attack speed and movement speed by 20%, stackable up to 15 layers.</t>
  </si>
  <si>
    <t>需要1件流光之剑装备</t>
  </si>
  <si>
    <t>Requires 1 Streamlight Sword equipment.</t>
  </si>
  <si>
    <t>打开可以获得灵狐之妖的宠物蛋</t>
  </si>
  <si>
    <t>Opening grants a Spirit Fox Demon pet egg.</t>
  </si>
  <si>
    <t>8级魔防石</t>
  </si>
  <si>
    <t>Level 8 Magic Defense Stone</t>
  </si>
  <si>
    <t>可以给宠物添加宠物技能：吸收水,添加时将随机替换原始宠物技能中的一个喔!</t>
  </si>
  <si>
    <t>Can add the pet skill Absorb Water to a pet, randomly replacing one of the pet's original skills when added!</t>
  </si>
  <si>
    <t>强化:力量2级</t>
  </si>
  <si>
    <t>Enhancement: Strength Level 2</t>
  </si>
  <si>
    <t>立即将目标周围的怪物强制拉到技能范围中,并对目标范围内的怪物造成350%攻击伤害+5200点固定伤害,并使目标移动速度降低50%且沉默,持续3秒</t>
  </si>
  <si>
    <t>Instantly forcefully pull monsters around the target into the skill area, deal 350% attack damage + 5200 fixed damage to monsters within the target area, and reduce the targets' movement speed by 50% and silence them for 3 seconds.</t>
  </si>
  <si>
    <t>闪避时有较大概率恢复自身2%的生命上限</t>
  </si>
  <si>
    <t>There is a high probability to restore 2% of maximum HP when dodging.</t>
  </si>
  <si>
    <t>装备洗炼时出现隐藏技能:天使复苏</t>
  </si>
  <si>
    <t>Hidden skill Angel Resurrection appears during equipment refinement.</t>
  </si>
  <si>
    <t>武器晶核:弓箭</t>
  </si>
  <si>
    <t>Weapon Core: Bow</t>
  </si>
  <si>
    <t>需要1件鉴定属性智力且达到30点的装备</t>
  </si>
  <si>
    <t>Requires 1 piece of equipment with identified Intelligence attribute reaching 30 points.</t>
  </si>
  <si>
    <t>史诗:魔天之石</t>
  </si>
  <si>
    <t>Epic: Demon Sky Stone</t>
  </si>
  <si>
    <t>为装备进行附魔达到附魔:5级次</t>
  </si>
  <si>
    <t>Enchant equipment to Enchantment Level 5 times.</t>
  </si>
  <si>
    <t>守护者恢复状态</t>
  </si>
  <si>
    <t>Guardian's Recovery State</t>
  </si>
  <si>
    <t>重击率提升5%</t>
  </si>
  <si>
    <t>Critical Strike Rate +5%</t>
  </si>
  <si>
    <t>需要1件10级以上紫色品质的布甲装备</t>
  </si>
  <si>
    <t>Requires 1 piece of purple-quality cloth armor above Level 10.</t>
  </si>
  <si>
    <t>我觉得我们队长很懦弱,他总是告诫我们不要出村子,但我认为外面并没有什么可怕的！</t>
  </si>
  <si>
    <t>I think our captain is very cowardly. He always tells us not to leave the village, but I don't think there's anything scary outside!</t>
  </si>
  <si>
    <t>需要1件风暴之甲装备</t>
  </si>
  <si>
    <t>Requires 1 Storm Armor equipment.</t>
  </si>
  <si>
    <t>101层试炼</t>
  </si>
  <si>
    <t>101st Floor Trial</t>
  </si>
  <si>
    <t>巨岩手套</t>
  </si>
  <si>
    <t>Giant Rock Gauntlets</t>
  </si>
  <si>
    <t>26层试炼</t>
  </si>
  <si>
    <t>26th Floor Trial</t>
  </si>
  <si>
    <t>攻击有10%概率对目标造成150%+25%*星级伤害,并降低目标30%防御,持续10秒</t>
  </si>
  <si>
    <t>10% chance on hit to deal 150% + 25%*star rating damage to the target and reduce target's defense by 30% for 10 seconds.</t>
  </si>
  <si>
    <t>旋风无敌状态</t>
  </si>
  <si>
    <t>Cyclone Invincibility State</t>
  </si>
  <si>
    <t>对附近的单位造成250%伤害,并附带一层黑暗印记</t>
  </si>
  <si>
    <t>Deal 250% damage to nearby units and apply a Dark Mark.</t>
  </si>
  <si>
    <t>愤怒之魂8级</t>
  </si>
  <si>
    <t>Anger Soul Level 8</t>
  </si>
  <si>
    <t>近战普攻有10%概率对前方范围造成喷吐伤害造成200%伤害,并使目标命中降低30%</t>
  </si>
  <si>
    <t>Melee basic attacks have a 10% chance to deal Spray Damage to a frontal area for 200% damage and reduce target Accuracy by 30%.</t>
  </si>
  <si>
    <t>附魔鞋子:中级物防</t>
  </si>
  <si>
    <t>Enchanted Shoes: Medium Physical Defense</t>
  </si>
  <si>
    <t>伤害减免提升3%</t>
  </si>
  <si>
    <t>Damage Mitigation +3%</t>
  </si>
  <si>
    <t>对目标区域释放治愈之境,附近己方单位每秒恢复最大生命值3%的生命值,对敌方目标每秒损失150%攻击伤害+2050,持续10秒</t>
  </si>
  <si>
    <t>Cast Healing Realm on the target area, restoring 3% Max HP per second for nearby allies and dealing 150% Attack Damage + 2050 per second to enemies for 10 seconds.</t>
  </si>
  <si>
    <t>持续对周围每秒造成75%伤害</t>
  </si>
  <si>
    <t>Deal 75% damage per second to nearby enemies.</t>
  </si>
  <si>
    <t>探险专家</t>
  </si>
  <si>
    <t>Exploration Expert</t>
  </si>
  <si>
    <t>金币科技3级</t>
  </si>
  <si>
    <t>Gold Tech Level 3</t>
  </si>
  <si>
    <t>获得宠物魔法资质超过超越资质:魔法点</t>
  </si>
  <si>
    <t>Obtain a pet with Magic Aptitude exceeding Transcendent Aptitude: Magic Points</t>
  </si>
  <si>
    <t>地牢灵魂</t>
  </si>
  <si>
    <t>Dungeon Soul</t>
  </si>
  <si>
    <t>智力提升70点</t>
  </si>
  <si>
    <t>Intellect +70</t>
  </si>
  <si>
    <t>生活技能为附魔可以学习,可获得制造附魔腰带:命中的能力</t>
  </si>
  <si>
    <t>Life Skill (Enchantment) can be learned to gain the ability to craft Enchanted Belt: Accuracy.</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</si>
  <si>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</si>
  <si>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</si>
  <si>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狩猎500个怪物</t>
  </si>
  <si>
    <t xml:space="preserve">Hunt 500 monsters.  </t>
  </si>
  <si>
    <t>超越资质:生命</t>
  </si>
  <si>
    <t xml:space="preserve">Transcendent Aptitude: HP  </t>
  </si>
  <si>
    <t>弱势水</t>
  </si>
  <si>
    <t xml:space="preserve">Weak Water  </t>
  </si>
  <si>
    <t>力量提升90点</t>
  </si>
  <si>
    <t xml:space="preserve">Strength +90  </t>
  </si>
  <si>
    <t>刷怪升级至14级</t>
  </si>
  <si>
    <t xml:space="preserve">Grind mobs to level 14.  </t>
  </si>
  <si>
    <t>开启珍贵宠物蛋达到宠物孵化器:3级次</t>
  </si>
  <si>
    <t xml:space="preserve">Open precious pet eggs to reach Pet Incubator: 3 times.  </t>
  </si>
  <si>
    <t>史诗:永恒之腿</t>
  </si>
  <si>
    <t xml:space="preserve">Epic: Eternal Legs  </t>
  </si>
  <si>
    <t>命中+20%\n暴击+20%\n对怪攻击提升9000点</t>
  </si>
  <si>
    <t>Accuracy +20%  \nCritical Strike +20% \nMonster Attack +9000</t>
  </si>
  <si>
    <t>向前方射出一支锋利的箭,对触碰的怪物造成175%攻击伤害+750点固定伤害,并使目标移动速度降低50%,持续3秒</t>
  </si>
  <si>
    <t>Fire a sharp arrow forward, dealing 175% attack damage + 750 fixed damage to touched monsters and reducing their movement speed by 50% for 3 seconds.</t>
  </si>
  <si>
    <t>立即对目标范围内的怪物造成200%攻击伤害+750点固定伤害,并使目标移动速度降低50%,持续3秒</t>
  </si>
  <si>
    <t>Instantly deal 200% attack damage + 750 fixed damage to monsters within the target area and reduce their movement speed by 50% for 3 seconds.</t>
  </si>
  <si>
    <t>防御之盾</t>
  </si>
  <si>
    <t>Defense Shield</t>
  </si>
  <si>
    <t>每次攻击有概率对前方区域造成300%伤害</t>
  </si>
  <si>
    <t>Chance on each attack to deal 300% damage to the frontal area.</t>
  </si>
  <si>
    <t>防御降低30%</t>
  </si>
  <si>
    <t>Defense -30%</t>
  </si>
  <si>
    <t>每30秒召唤1个帮手协助攻击</t>
  </si>
  <si>
    <t>Summon 1 helper to assist in attacks every 30 seconds.</t>
  </si>
  <si>
    <t>需要1件30级以上紫色品质的布甲装备</t>
  </si>
  <si>
    <t>Requires 1 piece of purple-quality cloth armor above Level 30.</t>
  </si>
  <si>
    <t>生命修炼3级</t>
  </si>
  <si>
    <t>Life Training Level 3</t>
  </si>
  <si>
    <t>立即对目标范围内的怪物造成280%攻击伤害+4250点固定伤害,并使目标移动速度降低50%,持续3秒</t>
  </si>
  <si>
    <t>Instantly deal 280% attack damage + 4250 fixed damage to monsters within the target area and reduce their movement speed by 50% for 3 seconds.</t>
  </si>
  <si>
    <t>生命+40 物理防御+10 魔法防御+10</t>
  </si>
  <si>
    <t>HP +40, Physical Defense +10, Magic Defense +10</t>
  </si>
  <si>
    <t>获得1个橙色装备</t>
  </si>
  <si>
    <t>Obtain 1 orange 装备 (orange equipment).</t>
  </si>
  <si>
    <t>银月之盔</t>
  </si>
  <si>
    <t>Silvermoon Helm</t>
  </si>
  <si>
    <t>受到技能暴击概率降低10%</t>
  </si>
  <si>
    <t>Skill critical hit chance taken -10%.</t>
  </si>
  <si>
    <t>宠物防御修炼9级</t>
  </si>
  <si>
    <t>Pet Defense Training Level 9</t>
  </si>
  <si>
    <t>10010088;5</t>
  </si>
  <si>
    <t>附魔腰带:高级体质</t>
  </si>
  <si>
    <t>Enchanted Belt: Advanced Constitution</t>
  </si>
  <si>
    <t>挖掘:5级</t>
  </si>
  <si>
    <t>Mining: Level 5</t>
  </si>
  <si>
    <t>击败普通难度:野猪王</t>
  </si>
  <si>
    <t>Defeat Normal Difficulty: Boar King</t>
  </si>
  <si>
    <t>玩家攻减5级</t>
  </si>
  <si>
    <t>Player Attack Reduction Level 5</t>
  </si>
  <si>
    <t>森林清除</t>
  </si>
  <si>
    <t>Forest Clearance</t>
  </si>
  <si>
    <t>极地雪风暴</t>
  </si>
  <si>
    <t>Polar Snowstorm</t>
  </si>
  <si>
    <t>降低受到玩家技能伤害1%</t>
  </si>
  <si>
    <t>Reduce damage taken from player skills by 1%.</t>
  </si>
  <si>
    <t>幻魔之球</t>
  </si>
  <si>
    <t>Phantom Magic Sphere</t>
  </si>
  <si>
    <t>卯兔·洪流白鸿</t>
  </si>
  <si>
    <t>Mao Rabbit・Torrent White 鸿 (Mao Rabbit・Torrent White Hong)</t>
  </si>
  <si>
    <t>村民生生不息的灵魄</t>
  </si>
  <si>
    <t>The endless spirit of village residents.</t>
  </si>
  <si>
    <t>每间隔10秒提升自身10%攻击,效果累加</t>
  </si>
  <si>
    <t>Increase own attack by 10% every 10 seconds, stackable.</t>
  </si>
  <si>
    <t>特殊气体</t>
  </si>
  <si>
    <t>Special Gas</t>
  </si>
  <si>
    <t>降低受到玩家普通攻击伤害20%</t>
  </si>
  <si>
    <t>Reduce damage taken from player basic attacks by 20%.</t>
  </si>
  <si>
    <t>怪之攻防5级</t>
  </si>
  <si>
    <t>Monster Attack &amp; Defense Level 5</t>
  </si>
  <si>
    <t>小虎</t>
  </si>
  <si>
    <t>Little Tiger</t>
  </si>
  <si>
    <t>自身范围1秒眩晕</t>
  </si>
  <si>
    <t>1-second stun in self's area</t>
  </si>
  <si>
    <t>游戏爆率提升17.5%</t>
  </si>
  <si>
    <t>Game drop rate increased by 17.5%.</t>
  </si>
  <si>
    <t>目标受伤增加</t>
  </si>
  <si>
    <t>Increased target damage taken</t>
  </si>
  <si>
    <t>持续恢复生命值,每次恢复最大生命的2%</t>
  </si>
  <si>
    <t>Continuously restore HP, 2% of maximum HP each time</t>
  </si>
  <si>
    <t>在挖矿玩法中挑战其他玩家3次</t>
  </si>
  <si>
    <t>Challenge other players 3 times in the mining gameplay</t>
  </si>
  <si>
    <t>占领一个青铜矿</t>
  </si>
  <si>
    <t>Occupy a Bronze Mine</t>
  </si>
  <si>
    <t>给目标释放一个持续8秒的灼烧效果,此效果每2秒会自动释放一个范围伤害,对敌方目标造成200%攻击伤害+900点固定伤害,如果目标为怪物,会对其额外造成50%的伤害</t>
  </si>
  <si>
    <t>Apply a burning effect to the target for 8 seconds. This effect automatically releases an area damage every 2 seconds, dealing 200% attack damage + 900 fixed damage to enemy targets. If the target is a monster, an additional 50% damage will be dealt to it.</t>
  </si>
  <si>
    <t>生命低于50%时触发分身,分身拥有高的攻击和全部技能</t>
  </si>
  <si>
    <t>Trigger Condition: When HP drops below 50%, summon a clone with high attack and all skills.</t>
  </si>
  <si>
    <t>暴击等级</t>
  </si>
  <si>
    <t>Critical Strike Rating</t>
  </si>
  <si>
    <t>召唤一个小冰魔,回持续释放跑不停的技能</t>
  </si>
  <si>
    <t>Summon a Small Ice Demon: Continuously casts the Endless Sprint skill.</t>
  </si>
  <si>
    <t>重击附加伤害</t>
  </si>
  <si>
    <t>Heavy Strike Additional Damage</t>
  </si>
  <si>
    <t>物理攻击提升20%</t>
  </si>
  <si>
    <t>Physical Attack +20%</t>
  </si>
  <si>
    <t>获得一只4技能的宠物1只</t>
  </si>
  <si>
    <t>Obtain 1 Pet with 4 Skills</t>
  </si>
  <si>
    <t>魔法+650\n魔法+4%\n对怪攻击提升975点</t>
  </si>
  <si>
    <t>Magic +650\nMagic +4%\nMonster Attack +975</t>
  </si>
  <si>
    <t>可以提升属性的稀有道具</t>
  </si>
  <si>
    <t>Rare item that can enhance attributes</t>
  </si>
  <si>
    <t>熊熊</t>
  </si>
  <si>
    <t>Xiongxiong (Bear)</t>
  </si>
  <si>
    <t>每次玩家进入战斗会给起释放一个防御状态,使其攻击受到伤害降低5%,持续30秒</t>
  </si>
  <si>
    <t>Each time the player enters combat, a defense state is applied, reducing damage taken by 5% for 30 seconds.</t>
  </si>
  <si>
    <t>传承史诗:支配之灵</t>
  </si>
  <si>
    <t>Inherited Epic: Spirit of Domination</t>
  </si>
  <si>
    <t>11级攻击石</t>
  </si>
  <si>
    <t>Level 11 Attack Stone</t>
  </si>
  <si>
    <t>使用可以10万投资资金哦,越早使用越划算哦!</t>
  </si>
  <si>
    <t>Can be used with 100,000 investment funds! The earlier you use it, the more cost-effective!</t>
  </si>
  <si>
    <t>传承增幅:命中</t>
  </si>
  <si>
    <t>Inherited Amplification: Accuracy</t>
  </si>
  <si>
    <t>对目标范围内每秒持续造成150%伤害,持续6秒</t>
  </si>
  <si>
    <t>Deal 150% damage per second to the target area for 6 seconds.</t>
  </si>
  <si>
    <t>立即恢复最大生命的5%+18000点生命值</t>
  </si>
  <si>
    <t>Instantly restore 5% of max HP + 18,000 HP.</t>
  </si>
  <si>
    <t>无畏之甲</t>
  </si>
  <si>
    <t>Fearless Armor</t>
  </si>
  <si>
    <t>装备刀类武器伤害提升5%</t>
  </si>
  <si>
    <t>Blade weapon damage +5%</t>
  </si>
  <si>
    <t>宠物小成</t>
  </si>
  <si>
    <t>Pet Minor Achievement</t>
  </si>
  <si>
    <t>敏捷提升50点</t>
  </si>
  <si>
    <t>Agility +50</t>
  </si>
  <si>
    <t>行一个挥砍造成150%伤害和一秒眩晕</t>
  </si>
  <si>
    <t>Perform a slash dealing 150% damage and 1-second stun.</t>
  </si>
  <si>
    <t>恢复生命效果额外效果额外提升15%</t>
  </si>
  <si>
    <t>Restore HP effect with an additional 15% enhancement.</t>
  </si>
  <si>
    <t>抓捕野外奇遇宠物和精灵的神奇道具,可以提升10%的抓捕概率,遇到宠物此球将发挥双倍作用喔!</t>
  </si>
  <si>
    <t>A magical item for capturing wild adventure pets and spirits, increasing the capture probability by 10%. It doubles its effect when encountering pets!</t>
  </si>
  <si>
    <t>弱势金</t>
  </si>
  <si>
    <t>Weakness: Gold</t>
  </si>
  <si>
    <t>蓄力一击</t>
  </si>
  <si>
    <t>Charge Attack</t>
  </si>
  <si>
    <t>强化:敏捷4级</t>
  </si>
  <si>
    <t>Enhancement: Agility Level 4</t>
  </si>
  <si>
    <t>73层试炼</t>
  </si>
  <si>
    <t>73rd Floor Trial</t>
  </si>
  <si>
    <t>防御晶核:神佑</t>
  </si>
  <si>
    <t>Defense Core: Divine Blessing</t>
  </si>
  <si>
    <t>攻击晶核:普攻</t>
  </si>
  <si>
    <t>Attack Core: Basic Attack</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</si>
  <si>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</si>
  <si>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</si>
  <si>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体质提升100点</t>
  </si>
  <si>
    <t>Constitution +100</t>
  </si>
  <si>
    <t>需要1件魔灵之甲装备</t>
  </si>
  <si>
    <t>Requires 1 Magic Spirit Armor equipment.</t>
  </si>
  <si>
    <t>回血</t>
  </si>
  <si>
    <t>HP Regeneration</t>
  </si>
  <si>
    <t>防御修炼5级</t>
  </si>
  <si>
    <t>Defense Training Level 5</t>
  </si>
  <si>
    <t>史诗:永恒之带</t>
  </si>
  <si>
    <t>Epic: Eternal Belt</t>
  </si>
  <si>
    <t>痛苦女王_冲级波</t>
  </si>
  <si>
    <t>Queen of Pain_Charge Wave</t>
  </si>
  <si>
    <t>生肖收集:1级</t>
  </si>
  <si>
    <t>Zodiac Collection: Level 1</t>
  </si>
  <si>
    <t>效果:提升命中率1%</t>
  </si>
  <si>
    <t>Effect: Hit Rate +1%</t>
  </si>
  <si>
    <t>爆炸史莱姆</t>
  </si>
  <si>
    <t>Explosive Slime</t>
  </si>
  <si>
    <t>投资资金</t>
  </si>
  <si>
    <t>Investment Funds</t>
  </si>
  <si>
    <t>小镇周围的树木在常年受到魔力的影响下发生了变异，镇长希望你能解决燃眉之急。</t>
  </si>
  <si>
    <t>Due to 常年 (常年: perennial) magical influence, the trees around the town have mutated. The mayor hopes you can resolve this urgent crisis.</t>
  </si>
  <si>
    <t>传说神话:神御之腿</t>
  </si>
  <si>
    <t>Legendary Myth: Divine Defense Legs</t>
  </si>
  <si>
    <t>职业升阶</t>
  </si>
  <si>
    <t>Class Advancement</t>
  </si>
  <si>
    <t>春</t>
  </si>
  <si>
    <t>Spring</t>
  </si>
  <si>
    <t>实力:6级</t>
  </si>
  <si>
    <t>Strength: Level 6</t>
  </si>
  <si>
    <t>累计消耗金币达到消费大亨:12级金币</t>
  </si>
  <si>
    <t>Cumulative gold consumption reaches Spending Tycoon: Level 12 Gold</t>
  </si>
  <si>
    <t>降低受到玩家全部伤害16.5%</t>
  </si>
  <si>
    <t>Reduce all damage taken from players by 16.5%</t>
  </si>
  <si>
    <t>魔物</t>
  </si>
  <si>
    <t>Monster</t>
  </si>
  <si>
    <t>元素法球</t>
  </si>
  <si>
    <t>Elemental Sphere</t>
  </si>
  <si>
    <t>次级生命合剂</t>
  </si>
  <si>
    <t>Lesser Health Potion</t>
  </si>
  <si>
    <t>技能:心灵之击 提升1级</t>
  </si>
  <si>
    <t>Skill: Mind Strike +1 Level</t>
  </si>
  <si>
    <t>挥砍</t>
  </si>
  <si>
    <t>Slash</t>
  </si>
  <si>
    <t>赏金:挑战悬赏</t>
  </si>
  <si>
    <t>Bounty: Challenge Bounty</t>
  </si>
  <si>
    <t>需要1件鉴定属性敏捷和力量且各项属性达到6点的装备</t>
  </si>
  <si>
    <t>Requires 1 piece of equipment with identified Agility and Strength attributes, each reaching 6 points</t>
  </si>
  <si>
    <t>鳄鱼先生</t>
  </si>
  <si>
    <t>Mr. Crocodile</t>
  </si>
  <si>
    <t>淘气爆炸</t>
  </si>
  <si>
    <t>Naughty Explosion</t>
  </si>
  <si>
    <t>需要1件鉴定属性体质且达到25点的装备</t>
  </si>
  <si>
    <t>Requires 1 piece of equipment with identified Constitution attribute reaching 25 points</t>
  </si>
  <si>
    <t>受到伤害有一定概率立即对自身范围内的怪物造成350%攻击伤害+2000,并击退周围附近敌方目标</t>
  </si>
  <si>
    <t>When taking damage, there is a certain chance to instantly deal 350% attack damage + 2000 to monsters within your own area and knock back nearby enemy targets</t>
  </si>
  <si>
    <t>普通攻击造成暴击时回复自身最大生命的4%</t>
  </si>
  <si>
    <t>When a basic attack crits, restore 4% of maximum HP</t>
  </si>
  <si>
    <t>我们产的牛奶可远销很多地方喔</t>
  </si>
  <si>
    <t>The milk we produce is sold in many distant places!</t>
  </si>
  <si>
    <t>实力:8级</t>
  </si>
  <si>
    <t>Strength: Level 8</t>
  </si>
  <si>
    <t>合剂达人:9级</t>
  </si>
  <si>
    <t>Potion Master: Level 9</t>
  </si>
  <si>
    <t>向前方射出一支锋利的箭,对触碰的怪物造成275%攻击伤害+4250点固定伤害,并使目标移动速度降低50%,持续3秒</t>
  </si>
  <si>
    <t>Fire a sharp arrow forward, dealing 275% attack damage + 4250 fixed damage to touched monsters and reducing their movement speed by 50% for 3 seconds</t>
  </si>
  <si>
    <t>防御护符</t>
  </si>
  <si>
    <t>Defense Talisman</t>
  </si>
  <si>
    <t>大型防御药水</t>
  </si>
  <si>
    <t>Large Defense Potion</t>
  </si>
  <si>
    <t>镇中饲养的火地龙集体逃跑了，快去把他们抓回来。</t>
  </si>
  <si>
    <t>The fire dragons raised in the town have collectively escaped - go catch them back!</t>
  </si>
  <si>
    <t>碧空之狼</t>
  </si>
  <si>
    <t>Skywolf</t>
  </si>
  <si>
    <t>攻击+210  幸运值+1 \n传承宝石可以自由卸下和镶嵌</t>
  </si>
  <si>
    <t>Attack +210, Luck +1 \n Inherited Gems can be freely removed and inlaid.</t>
  </si>
  <si>
    <t>冰冻范围状态</t>
  </si>
  <si>
    <t>Frozen Area Status</t>
  </si>
  <si>
    <t>裁缝书籍:碧蓝魔环</t>
  </si>
  <si>
    <t>Tailoring Book: Azure Magic Ring</t>
  </si>
  <si>
    <t>降低受到玩家技能伤害19%</t>
  </si>
  <si>
    <t>Reduce damage taken from player skills by 19%</t>
  </si>
  <si>
    <t>召唤的宠物和野兽属性提升40%</t>
  </si>
  <si>
    <t>Summoned pets and beasts have attributes increased by 40%</t>
  </si>
  <si>
    <t>攻击提升100点</t>
  </si>
  <si>
    <t>Attack +100</t>
  </si>
  <si>
    <t>黑金战斗之服</t>
  </si>
  <si>
    <t>Black Gold Battle Suit</t>
  </si>
  <si>
    <t>分化</t>
  </si>
  <si>
    <t>Differentiation</t>
  </si>
  <si>
    <t>财富自由</t>
  </si>
  <si>
    <t>Wealth Freedom</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</si>
  <si>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</si>
  <si>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</si>
  <si>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拉怪怪物加速状态</t>
  </si>
  <si>
    <t>Monster Aggro Acceleration Status</t>
  </si>
  <si>
    <t>传送特效</t>
  </si>
  <si>
    <t>Teleportation Effect</t>
  </si>
  <si>
    <t>镇压在这里的怪物已经一年多没什么动静了,都不知道是死是活！</t>
  </si>
  <si>
    <t>The monsters suppressed here have been quiet for over a year—I don't know if they're dead or alive!</t>
  </si>
  <si>
    <t>立即冲锋至目标区域并对其怪物造成200%攻击伤害+2250点固定伤害,并使自身无敌1秒和将对方眩晕1秒</t>
  </si>
  <si>
    <t>Instantly charge to the target area, dealing 200% attack damage + 2250 fixed damage to monsters there, making yourself invincible for 1 second and stunning the enemy for 1 second</t>
  </si>
  <si>
    <t>吸收:木</t>
  </si>
  <si>
    <t>Absorb: Wood</t>
  </si>
  <si>
    <t>10级魔防石</t>
  </si>
  <si>
    <t>Level 10 Magic Defense Stone</t>
  </si>
  <si>
    <t>使用后可以激活精灵:幸运星</t>
  </si>
  <si>
    <t>Can activate the fairy: Lucky Star when used</t>
  </si>
  <si>
    <t>装备洗炼时出现隐藏技能:恢复之手</t>
  </si>
  <si>
    <t>Hidden skill Healing Hand appears during equipment refinement</t>
  </si>
  <si>
    <t>耐力提升60点</t>
  </si>
  <si>
    <t>Stamina +60</t>
  </si>
  <si>
    <t>对目标快速突击,所经过的直线区域造成300%伤害+900点固定伤害并眩晕1秒,如果目标是怪物,则对其造成易伤状态,使其受到伤害额外提升20%,持续10秒</t>
  </si>
  <si>
    <t>Rapidly charge at the target, dealing 300% damage + 900 fixed damage to the straight-line area passed through and stunning for 1 second. If the target is a monster, apply a Vulnerable status to it, increasing damage taken by an additional 20% for 10 seconds.</t>
  </si>
  <si>
    <t>&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</si>
  <si>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</si>
  <si>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降低受到玩家技能伤害15%</t>
  </si>
  <si>
    <t xml:space="preserve">Reduce damage taken from player skills by 15%.  </t>
  </si>
  <si>
    <t>闪避等级提高400点</t>
  </si>
  <si>
    <t xml:space="preserve">Dodge Rating increased by 400 points.  </t>
  </si>
  <si>
    <t>普通攻击有20%概率回复自身最大生命的4%</t>
  </si>
  <si>
    <t xml:space="preserve">Basic attacks have a 20% chance to restore 4% of maximum HP.  </t>
  </si>
  <si>
    <t>裁缝生活技能制造,点击使用给当前自身携带的饰品附加一种魔力,使其给饰品随机附加10-30点智力值</t>
  </si>
  <si>
    <t xml:space="preserve">Crafted via Tailoring Life Skill. Use to attach a magic power to currently equipped jewelry, randomly adding 10-30 Intelligence points to the jewelry.  </t>
  </si>
  <si>
    <t>锻造生活技能制造,点击使用给当前自身携带的武器涂抹上一种能力,使其暴击等级随机提升100-250点</t>
  </si>
  <si>
    <t xml:space="preserve">Crafted via Blacksmithing Life Skill. Use to apply an ability to currently equipped weapon, randomly increasing Critical Strike Rating by 100-250 points.  </t>
  </si>
  <si>
    <t>需要1件30级以上紫色品质的重甲装备</t>
  </si>
  <si>
    <t xml:space="preserve">Requires 1 piece of purple-quality heavy armor above Level 30.  </t>
  </si>
  <si>
    <t>需要1件鉴定属性耐力和体质且各项属性达到6点的装备</t>
  </si>
  <si>
    <t xml:space="preserve">Requires 1 piece of equipment with identified Stamina and Constitution attributes, each reaching 6 points.  </t>
  </si>
  <si>
    <t>天堂的权杖</t>
  </si>
  <si>
    <t xml:space="preserve">Scepter of Heaven  </t>
  </si>
  <si>
    <t>简易</t>
  </si>
  <si>
    <t xml:space="preserve">Simple  </t>
  </si>
  <si>
    <t>忠实玩家:3级</t>
  </si>
  <si>
    <t xml:space="preserve">Loyal Player: Level 3  </t>
  </si>
  <si>
    <t>组队副本试炼</t>
  </si>
  <si>
    <t xml:space="preserve">Team Dungeon Trial  </t>
  </si>
  <si>
    <t>鸵鸟蛋</t>
  </si>
  <si>
    <t xml:space="preserve">Ostrich Egg  </t>
  </si>
  <si>
    <t>降低自身攻击造成的15%的仇恨</t>
  </si>
  <si>
    <t xml:space="preserve">Reduce threat generated by own attacks by 15%.  </t>
  </si>
  <si>
    <t>使用后可以激活精灵:芭比扣 \n可以在世界上任何一个地方打开您的仓库\n造成伤害永久提升5%</t>
  </si>
  <si>
    <t xml:space="preserve">When used, activates the fairy: Barbie Q. Allows opening your warehouse from any location in the world. Permanently increases damage dealt by 5%.  </t>
  </si>
  <si>
    <t>攻击+15 魔法防御+15</t>
  </si>
  <si>
    <t xml:space="preserve">Attack +15, Magic Defense +15  </t>
  </si>
  <si>
    <t>回收:4级</t>
  </si>
  <si>
    <t xml:space="preserve">Recycling: Level 4  </t>
  </si>
  <si>
    <t>群体恢复最大生命10%</t>
  </si>
  <si>
    <t xml:space="preserve">Restore 10% of maximum HP to all allies.  </t>
  </si>
  <si>
    <t>魔法穿透</t>
  </si>
  <si>
    <t xml:space="preserve">Magic Penetration  </t>
  </si>
  <si>
    <t>护甲精通:重甲</t>
  </si>
  <si>
    <t xml:space="preserve">Armor Mastery: Heavy Armor  </t>
  </si>
  <si>
    <t>生活技能熟练度达到生活熟练:2级点</t>
  </si>
  <si>
    <t xml:space="preserve">Life Skill Proficiency reaches Life Proficiency: 2 points.  </t>
  </si>
  <si>
    <t>布甲图纸:传说天云之盔</t>
  </si>
  <si>
    <t xml:space="preserve">Cloth Armor Blueprint: Legendary Skycloud Helm  </t>
  </si>
  <si>
    <t>力量提升50点</t>
  </si>
  <si>
    <t xml:space="preserve">Strength +50  </t>
  </si>
  <si>
    <t>强化:体质2级</t>
  </si>
  <si>
    <t>Enhancement: Constitution Level 2</t>
  </si>
  <si>
    <t>受到魔法攻击有10%概率进行抵抗</t>
  </si>
  <si>
    <t>There is a 10% chance to resist the magic attack.</t>
  </si>
  <si>
    <t>询问村长</t>
  </si>
  <si>
    <t>Ask the village chief.</t>
  </si>
  <si>
    <t>千针叶林</t>
  </si>
  <si>
    <t>Thousand-needle forest</t>
  </si>
  <si>
    <t>渐冻</t>
  </si>
  <si>
    <t>Frozen</t>
  </si>
  <si>
    <t>生命单次恢复8000点</t>
  </si>
  <si>
    <t>Life is restored once by 8000 points.</t>
  </si>
  <si>
    <t>法术强度提升100点</t>
  </si>
  <si>
    <t>Spell strength is increased by 100 points.</t>
  </si>
  <si>
    <t>降低受到玩家全部伤害2%</t>
  </si>
  <si>
    <t>Reduce all damage received from players by 2%</t>
  </si>
  <si>
    <t>农场收货次数达到家园农场:3级次</t>
  </si>
  <si>
    <t>The number of harvests in the farm reaches level 3 of the homestead farm.</t>
  </si>
  <si>
    <t>竞技场</t>
  </si>
  <si>
    <t>Arena</t>
  </si>
  <si>
    <t>蓄力1秒,立即对目标范围内的怪物造成825%攻击伤害+3000点固定伤害,中途可随时取消蓄力直接释放,但是技能伤害会相应降低</t>
  </si>
  <si>
    <t>Crouch for 1 second, immediately deal 825% attack damage + 3000 fixed damage to the monsters within the target range. The crouching can be cancelled at any time and the skill damage can be released directly, but the skill damage will be reduced accordingly.</t>
  </si>
  <si>
    <t>受到暴击效果额外造成25%伤害</t>
  </si>
  <si>
    <t>Extra 25% damage caused by critical hit effect.</t>
  </si>
  <si>
    <t>需要1件勇士之杖装备</t>
  </si>
  <si>
    <t>Requires 1 item of the Warrior's Staff equipped.</t>
  </si>
  <si>
    <t>降低受到玩家全部伤害14%</t>
  </si>
  <si>
    <t>Reduce all damage received from players by 14%.</t>
  </si>
  <si>
    <t>无敌状态2秒</t>
  </si>
  <si>
    <t>Invincible state for 2 seconds.</t>
  </si>
  <si>
    <t>无畏之靴</t>
  </si>
  <si>
    <t>Fearful boots</t>
  </si>
  <si>
    <t>树怪身上的树皮</t>
  </si>
  <si>
    <t>Tree bark on the tree monster</t>
  </si>
  <si>
    <t>&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</si>
  <si>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</si>
  <si>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暗夜魔蛛-维尔丝</t>
  </si>
  <si>
    <t>Dark Night Spider - Virlis</t>
  </si>
  <si>
    <t>物理穿透光环</t>
  </si>
  <si>
    <t>Physical Penetration Aura</t>
  </si>
  <si>
    <t>高阶反震</t>
  </si>
  <si>
    <t>Advanced Reversal</t>
  </si>
  <si>
    <t>技能:震荡射击和奥义投掷同时提升1级</t>
  </si>
  <si>
    <t>Skill: Both Shock Shot and Ultimate Throw are upgraded by 1 level</t>
  </si>
  <si>
    <t>合成1只战力达到8000点的宠物</t>
  </si>
  <si>
    <t>Combine to create a pet with a combat power of 8000 points</t>
  </si>
  <si>
    <t>森林任务大使</t>
  </si>
  <si>
    <t>Forest Mission Ambassador</t>
  </si>
  <si>
    <t>家园觉醒大师</t>
  </si>
  <si>
    <t>Home Awakening Master</t>
  </si>
  <si>
    <t>灵狐的专注技能</t>
  </si>
  <si>
    <t>Focus Skill of the Spirit Fox</t>
  </si>
  <si>
    <t>精灵:呆呆</t>
  </si>
  <si>
    <t>Elf: Stunned</t>
  </si>
  <si>
    <t>生活技能为裁缝可以学习,可获得制造闪光魔线的能力</t>
  </si>
  <si>
    <t>Life Skill can be learned if the skill of Tailoring is available, and the ability to create Glowing Magic Lines can be obtained</t>
  </si>
  <si>
    <t>立即对周围内的怪物造成200%攻击伤害+2250点固定伤害,并使目标眩晕1秒</t>
  </si>
  <si>
    <t>Immediately deal 200% attack damage + 2250 fixed damage to the monsters within the vicinity, and make the target stunned for 1 second</t>
  </si>
  <si>
    <t>赛季之塔10层</t>
  </si>
  <si>
    <t>Seasonal Tower Level 10</t>
  </si>
  <si>
    <t>运气4级</t>
  </si>
  <si>
    <t>Luck Level 4</t>
  </si>
  <si>
    <t>晶石伤害减免</t>
  </si>
  <si>
    <t>Crystal Damage Reduction</t>
  </si>
  <si>
    <t>91层试炼</t>
  </si>
  <si>
    <t>Trial 91</t>
  </si>
  <si>
    <t>独兽之魂1级</t>
  </si>
  <si>
    <t>Spirit Beast Soul 1 Level</t>
  </si>
  <si>
    <t>需要1件鉴定属性智力且达到20点的装备</t>
  </si>
  <si>
    <t>Requires 1 piece of equipment with Attribute Intelligence and reaching 20 points</t>
  </si>
  <si>
    <t>完美的绿光石</t>
  </si>
  <si>
    <t>Perfect Green Light Stone</t>
  </si>
  <si>
    <t>周任务宝箱</t>
  </si>
  <si>
    <t>Weekly Mission Chest</t>
  </si>
  <si>
    <t>7级生命石</t>
  </si>
  <si>
    <t>7th Level Life Stone</t>
  </si>
  <si>
    <t>猎人多重攻击</t>
  </si>
  <si>
    <t>Hunter Multiple Attacks</t>
  </si>
  <si>
    <t>需要1件鉴定属性智力和敏捷且各项属性达到3点的装备</t>
  </si>
  <si>
    <t>Requires 1 piece of equipment with Attribute Intelligence, Agility, and all attributes reaching 3 points</t>
  </si>
  <si>
    <t>基础宝石箱子</t>
  </si>
  <si>
    <t>Basic Gem Box</t>
  </si>
  <si>
    <t>移动速度提升100%</t>
  </si>
  <si>
    <t>Movement Speed Increased by 100%</t>
  </si>
  <si>
    <t>森林勇士</t>
  </si>
  <si>
    <t>Forest Warrior</t>
  </si>
  <si>
    <t>需要1件龙脊之靴装备</t>
  </si>
  <si>
    <t>Requires 1 piece of equipment of Dragon Spine Boots</t>
  </si>
  <si>
    <t>生命+3750\n生命+3%\n对怪攻击提升750点</t>
  </si>
  <si>
    <t>Life + 3750\nLife + 3%\nAttack against monsters increased by 750 points</t>
  </si>
  <si>
    <t>称号:无名之辈</t>
  </si>
  <si>
    <t>Title: Nameless Person</t>
  </si>
  <si>
    <t>&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</si>
  <si>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</si>
  <si>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暮色矿洞二层</t>
  </si>
  <si>
    <t>Second floor of the Twilight Mine</t>
  </si>
  <si>
    <t>自身生命越低造成的伤害越高</t>
  </si>
  <si>
    <t>Damage increases with lower own life</t>
  </si>
  <si>
    <t>转职:生存大师</t>
  </si>
  <si>
    <t>Re-assign: Survival Master</t>
  </si>
  <si>
    <t>降低受到玩家普通攻击伤害2%</t>
  </si>
  <si>
    <t>Reduce damage from player's normal attacks by 2%</t>
  </si>
  <si>
    <t>回旋魔球</t>
  </si>
  <si>
    <t>Whirling Magic Ball</t>
  </si>
  <si>
    <t>生命修炼13级</t>
  </si>
  <si>
    <t>Level up Life Cultivation to 13</t>
  </si>
  <si>
    <t>需要1件50级以上的布甲装备</t>
  </si>
  <si>
    <t>Requires 1 piece of 50-level or above leather armor</t>
  </si>
  <si>
    <t>神圣牧师:职业专精</t>
  </si>
  <si>
    <t>Divine Priest: Specialization</t>
  </si>
  <si>
    <t>装备洗炼时出现隐藏技能:宝石专精</t>
  </si>
  <si>
    <t>Hidden skill appears during equipment refinement: Gem Specialization</t>
  </si>
  <si>
    <t>爱心捐献</t>
  </si>
  <si>
    <t>Love Donation</t>
  </si>
  <si>
    <t>洗炼:精神集中</t>
  </si>
  <si>
    <t>Refinement: Mental Concentration</t>
  </si>
  <si>
    <t>普攻提升</t>
  </si>
  <si>
    <t>Attack power enhancement</t>
  </si>
  <si>
    <t>我好不容易逃出了那个该死的矿洞,在里面我发现了一个很凶猛的怪兽,不过我还没来的急看清那怪兽的样子就已经被那巨大的爪子拍晕了.</t>
  </si>
  <si>
    <t>I finally managed to escape that damned mine. Inside, I discovered a very fierce monster. But before I had a chance to fully see its appearance, I was already knocked unconscious by those huge claws.</t>
  </si>
  <si>
    <t>亥猪·寒裂焚天</t>
  </si>
  <si>
    <t>Hui Zhi·Han Lei Chong Tian</t>
  </si>
  <si>
    <t>光灵:契约风暴</t>
  </si>
  <si>
    <t>Light Spirit: Contract Storm</t>
  </si>
  <si>
    <t>酉鸡·天刺</t>
  </si>
  <si>
    <t>You Ji·Tian Cui</t>
  </si>
  <si>
    <t>暴击</t>
  </si>
  <si>
    <t>Critical Hit</t>
  </si>
  <si>
    <t>&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</si>
  <si>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</si>
  <si>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发挥对应部位的装备1.2倍属性</t>
  </si>
  <si>
    <t>Enhance the attributes of the equipment in the corresponding areas by 1.2 times</t>
  </si>
  <si>
    <t>等级提升至62级,完成等级封印！</t>
  </si>
  <si>
    <t>Level up to 62, complete the level seal!</t>
  </si>
  <si>
    <t>获得宠物:蛇蛇</t>
  </si>
  <si>
    <t>Obtain pet: Snake Snake</t>
  </si>
  <si>
    <t>冰封之弓</t>
  </si>
  <si>
    <t>Frozen Bow</t>
  </si>
  <si>
    <t>冰封城镇</t>
  </si>
  <si>
    <t>Frozen Town</t>
  </si>
  <si>
    <t>技能冷却时间降低10%</t>
  </si>
  <si>
    <t>Skill cooldown time reduced by 10%</t>
  </si>
  <si>
    <t>闪避概率提升10%</t>
  </si>
  <si>
    <t>Dodge probability increased by 10%</t>
  </si>
  <si>
    <t>宠物好评:3级</t>
  </si>
  <si>
    <t>Pet rating: 3 levels</t>
  </si>
  <si>
    <t>藏宝图(废弃)</t>
  </si>
  <si>
    <t>Treasure Map (Abandoned)</t>
  </si>
  <si>
    <t>每次攻击概率触发,对目标立即造成300%伤害</t>
  </si>
  <si>
    <t>Each attack has a probability to trigger, immediately causing 300% damage to the target</t>
  </si>
  <si>
    <t>心灵光环(临时废弃)</t>
  </si>
  <si>
    <t>Mental Aura (Temporarily Abandoned)</t>
  </si>
  <si>
    <t>造成伤害提升5%且对怪伤害提升10%</t>
  </si>
  <si>
    <t>Damage increase by 5% and damage to monsters increased by 10%</t>
  </si>
  <si>
    <t>可以给头盔部位附魔,属性:物理闪避提升1%-3%        \n双击可以直接给当前穿戴部位进行附魔</t>
  </si>
  <si>
    <t>The helmet can be enchanted. Attribute: Physical dodge increases by 1% to 3%. \nDouble-click to directly enchant the current worn part.</t>
  </si>
  <si>
    <t>攻击有概率使自身攻击速度提升30%,持续5秒</t>
  </si>
  <si>
    <t>The attack has a chance to increase the attacker's attack speed by 30% for 5 seconds.</t>
  </si>
  <si>
    <t>探险家</t>
  </si>
  <si>
    <t>Explorer</t>
  </si>
  <si>
    <t>需要1件鉴定属性耐力和敏捷且各项属性达到8点的装备</t>
  </si>
  <si>
    <t>Requires 1 piece of equipment with attributes of Proficiency and Agility, and each attribute reaching 8 points.</t>
  </si>
  <si>
    <t>生命+12750\n生命+9%\n对怪攻击提升2550点</t>
  </si>
  <si>
    <t>Life + 12750\nLife + 9%\nAttack power against monsters increased by 2550 points</t>
  </si>
  <si>
    <t>可以给装备附加增幅属性:抗暴率+2%\n传承增幅可以转移继承\n在家园增幅处使用此道具哦</t>
  </si>
  <si>
    <t>You can add enhancement attributes to the equipment: Resistance Rate + 2%\nThe inheritance enhancement can be transferred and inherited\nUse this item at the Home Enrichment Area</t>
  </si>
  <si>
    <t>石化</t>
  </si>
  <si>
    <t>Petroleum</t>
  </si>
  <si>
    <t>神圣祭祀圣衣</t>
  </si>
  <si>
    <t>Sacred Sacrificial Robe</t>
  </si>
  <si>
    <t>帮助玩家主动拾取地上的金币</t>
  </si>
  <si>
    <t>Help players actively pick up the gold coins on the ground</t>
  </si>
  <si>
    <t>遗迹野猪</t>
  </si>
  <si>
    <t>Reindeer Wild Boar</t>
  </si>
  <si>
    <t>驴肉</t>
  </si>
  <si>
    <t>Donkey Meat</t>
  </si>
  <si>
    <t>4级攻击石</t>
  </si>
  <si>
    <t>4th-level Attack Stone</t>
  </si>
  <si>
    <t>使用跳跃击技能会使自身移动速度提升30%,持续3秒</t>
  </si>
  <si>
    <t>Using the Jump Strike skill will increase your movement speed by 30% for 3 seconds</t>
  </si>
  <si>
    <t>碧空掠食者</t>
  </si>
  <si>
    <t>Sky Predator</t>
  </si>
  <si>
    <t>登录游戏1次</t>
  </si>
  <si>
    <t>Log in to the game once</t>
  </si>
  <si>
    <t>抗暴概率</t>
  </si>
  <si>
    <t>Resistance to Damage Probability</t>
  </si>
  <si>
    <t>需要1件30级以上的护符部位的装备</t>
  </si>
  <si>
    <t>Requires an equipment with a 30-level or above blessed part</t>
  </si>
  <si>
    <t>神之专属</t>
  </si>
  <si>
    <t>God-exclusive</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</si>
  <si>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</si>
  <si>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</si>
  <si>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5秒无敌状态</t>
  </si>
  <si>
    <t>5-second invincible state</t>
  </si>
  <si>
    <t>命中+7%\n暴击+7%\n对怪攻击提升1800点</t>
  </si>
  <si>
    <t>Hit rate + 7%  \n Critical hit rate + 7%  \n Damage to monsters increased by 1800 points</t>
  </si>
  <si>
    <t>护卫靴子</t>
  </si>
  <si>
    <t>Guardian Boots</t>
  </si>
  <si>
    <t>黑暗侵袭</t>
  </si>
  <si>
    <t>Dark Invasion</t>
  </si>
  <si>
    <t>蜘蛛已经成精了，不再畏惧寒冷，反而利用冰雪设置陷阱，去打败几只缓解一下镇民的压力。</t>
  </si>
  <si>
    <t>The spider has become possessed and no longer fears the cold. Instead, it uses the ice to set traps to defeat a few to relieve the pressure on the townspeople.</t>
  </si>
  <si>
    <t>需要1件鉴定属性耐力且达到30点的装备</t>
  </si>
  <si>
    <t>Requires 1 item with a determined attribute and reaching 30 points.</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</si>
  <si>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</si>
  <si>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</si>
  <si>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6级生命石</t>
  </si>
  <si>
    <t>6th-level Life Stone</t>
  </si>
  <si>
    <t>觉醒之路:硬核</t>
  </si>
  <si>
    <t>Path of Awakening: Hardcore</t>
  </si>
  <si>
    <t>60层试炼</t>
  </si>
  <si>
    <t>60th-tier Trial</t>
  </si>
  <si>
    <t>宠物探险通关第10关卡</t>
  </si>
  <si>
    <t>Pet Adventure Completion of the 10th Level</t>
  </si>
  <si>
    <t>洗炼3级</t>
  </si>
  <si>
    <t>Refining to Level 3</t>
  </si>
  <si>
    <t>撕裂</t>
  </si>
  <si>
    <t>Tear</t>
  </si>
  <si>
    <t>猎人</t>
  </si>
  <si>
    <t>Hunter</t>
  </si>
  <si>
    <t>铜腰带</t>
  </si>
  <si>
    <t>Copper Belt</t>
  </si>
  <si>
    <t>与灼烧法师战斗的时候，千万不要被他击中。</t>
  </si>
  <si>
    <t>When fighting the Burning Mage, make sure not to be hit by him.</t>
  </si>
  <si>
    <t>组队深渊挑战:1级</t>
  </si>
  <si>
    <t>Team up for the Abyss Challenge: Level 1</t>
  </si>
  <si>
    <t>有一天我梦游,不知不觉的就来到了这个村子.</t>
  </si>
  <si>
    <t>One day, I was on a trance and unknowingly ended up in this village.</t>
  </si>
  <si>
    <t>宠物传说战链</t>
  </si>
  <si>
    <t>Pet Legend Battle Chain</t>
  </si>
  <si>
    <t>获得1个40级以上的橙色装备</t>
  </si>
  <si>
    <t>Obtain 1 orange-level 40 or above equipment</t>
  </si>
  <si>
    <t>需要1件银月之带装备</t>
  </si>
  <si>
    <t>Need 1 piece of Silver Moon Belt equipment</t>
  </si>
  <si>
    <t>使用鉴定符鉴定1件装备</t>
  </si>
  <si>
    <t>Use the identification symbol to identify 1 piece of equipment</t>
  </si>
  <si>
    <t>魔防提高30</t>
  </si>
  <si>
    <t>Magic defense increased by 30</t>
  </si>
  <si>
    <t>战力挑战</t>
  </si>
  <si>
    <t>Combat Challenge</t>
  </si>
  <si>
    <t>2级伤害减免</t>
  </si>
  <si>
    <t>2nd level damage reduction</t>
  </si>
  <si>
    <t>中级猎熊</t>
  </si>
  <si>
    <t>Intermediate Bear Hunt</t>
  </si>
  <si>
    <t>重盔甲</t>
  </si>
  <si>
    <t>Heavy Armor</t>
  </si>
  <si>
    <t>立即对周围内的怪物造成220%攻击伤害+3250点固定伤害,并使目标眩晕1秒</t>
  </si>
  <si>
    <t>Immediately deal 220% attack damage + 3250 points of fixed damage to nearby monsters, and stun the target for 1 second.</t>
  </si>
  <si>
    <t>传承暴击</t>
  </si>
  <si>
    <t>Inherit Critical Strike</t>
  </si>
  <si>
    <t>持续损失一定生命值</t>
  </si>
  <si>
    <t>Suffer a certain amount of life loss continuously</t>
  </si>
  <si>
    <t>8级伤害加成</t>
  </si>
  <si>
    <t>8th-level damage bonus</t>
  </si>
  <si>
    <t>打败树怪</t>
  </si>
  <si>
    <t>Defeat the tree monster</t>
  </si>
  <si>
    <t>可以给手套部位附魔,属性:忽视目标魔防50-150点        \n双击可以直接给当前穿戴部位进行附魔</t>
  </si>
  <si>
    <t>You can enchant the glove area. Attribute: Ignore the target's magic defense by 50 to 150 points. \nDouble-click can directly enchant the current worn area.</t>
  </si>
  <si>
    <t>32层守卫</t>
  </si>
  <si>
    <t>32-level guards</t>
  </si>
  <si>
    <t>盔甲武士的专注技能</t>
  </si>
  <si>
    <t>The focused skill of the armored warrior</t>
  </si>
  <si>
    <t>熔炎邪恶领主-艾莉丝</t>
  </si>
  <si>
    <t>Flame Evil Lord - Alyssa</t>
  </si>
  <si>
    <t>当你的等级达到上限时无法获得经验时,你可以用多余的30%经验来我这里换取一份不错的奖励哦!</t>
  </si>
  <si>
    <t>When your level reaches the maximum and you can no longer gain experience, you can use the extra 30% of experience to come to me and exchange it for a decent reward!</t>
  </si>
  <si>
    <t>耐力提升20点</t>
  </si>
  <si>
    <t>Endurance increased by 20 points</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</si>
  <si>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</si>
  <si>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</si>
  <si>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需要1件唤灵之刀装备</t>
  </si>
  <si>
    <t>Requires 1 item of Summoning Blade equipment</t>
  </si>
  <si>
    <t>范围型伤害</t>
  </si>
  <si>
    <t>Area-of-effect damage</t>
  </si>
  <si>
    <t>鳄鱼皮</t>
  </si>
  <si>
    <t>Crocodile skin</t>
  </si>
  <si>
    <t>立即对目标范围内的怪物每秒多次造成110%攻击伤害+500点固定伤害,并使目标眩晕,持续2秒</t>
  </si>
  <si>
    <t>Immediately deal 110% attack damage + 500 points of fixed damage to monsters within the target area multiple times per second, and stun the target for 2 seconds.</t>
  </si>
  <si>
    <t>受到伤害时有概率立即回复自身5%生命值</t>
  </si>
  <si>
    <t>When taking damage, there is a chance to immediately restore 5% of your health.</t>
  </si>
  <si>
    <t>暴击概率提升10%</t>
  </si>
  <si>
    <t>The critical hit probability increases by 10%.</t>
  </si>
  <si>
    <t>冰雪野狼</t>
  </si>
  <si>
    <t>Ice Wolf</t>
  </si>
  <si>
    <t>冰寒勇士</t>
  </si>
  <si>
    <t>Frost Warrior</t>
  </si>
  <si>
    <t>&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</si>
  <si>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</si>
  <si>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寻找镇长莫林</t>
  </si>
  <si>
    <t>Search for Mayor Morin</t>
  </si>
  <si>
    <t>元素烈焰</t>
  </si>
  <si>
    <t>Elemental Blaze</t>
  </si>
  <si>
    <t>封印之塔72层</t>
  </si>
  <si>
    <t>Seal Tower - 72 floors</t>
  </si>
  <si>
    <t>哞哞……</t>
  </si>
  <si>
    <t xml:space="preserve">Moo... </t>
  </si>
  <si>
    <t>每20秒降低目标5%的移动速度,可叠加</t>
  </si>
  <si>
    <t>Every 20 seconds, reduce the target's movement speed by 5%, can be stacked</t>
  </si>
  <si>
    <t>眩晕击</t>
  </si>
  <si>
    <t>Daze Strike</t>
  </si>
  <si>
    <t>武器专精</t>
  </si>
  <si>
    <t>Weapon Specialization</t>
  </si>
  <si>
    <t>拉怪技能4</t>
  </si>
  <si>
    <t>Summon Monster Skill 4</t>
  </si>
  <si>
    <t>地下刺客</t>
  </si>
  <si>
    <t>Underground Assassin</t>
  </si>
  <si>
    <t>忠实玩家:1级</t>
  </si>
  <si>
    <t>Loyal Player: 1 level</t>
  </si>
  <si>
    <t>成年的火地龙已经没法活捉了，只能打败了取它们的皮来用了。</t>
  </si>
  <si>
    <t>The adult fire dragon can no longer be captured alive, it can only be defeated and its skin can be taken for use.</t>
  </si>
  <si>
    <t>游戏爆率提升40%</t>
  </si>
  <si>
    <t>Game drop rate increased by 40%</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</si>
  <si>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</si>
  <si>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</si>
  <si>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封印之塔89层</t>
  </si>
  <si>
    <t>The Sealed Tower, 89th Floor</t>
  </si>
  <si>
    <t>命中+1%</t>
  </si>
  <si>
    <t>Hit Rate +1%</t>
  </si>
  <si>
    <t>领主物攻减免</t>
  </si>
  <si>
    <t>Lord's Physical Attack Reduction</t>
  </si>
  <si>
    <t>重甲图纸:传承混沌之甲</t>
  </si>
  <si>
    <t>Heavy Armor Blueprint: Legacy of the Chaos Armor</t>
  </si>
  <si>
    <t>神兽:精灵麋鹿</t>
  </si>
  <si>
    <t>Legendary Beast: Elf Deer</t>
  </si>
  <si>
    <t>运用自己擅长的魔法,立即对附近区域内的目标造成200%攻击伤害+750点固定伤害,并使其眩晕1秒.如果目标有魔法印记状态则对目标额外造成30%*层数的伤害</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</si>
  <si>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</si>
  <si>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通缉:5级</t>
  </si>
  <si>
    <t>Wanted: Level 5</t>
  </si>
  <si>
    <t>冰风之地</t>
  </si>
  <si>
    <t>Icewind Steppe</t>
  </si>
  <si>
    <t>需要1件鉴定属性耐力且达到15点的装备</t>
  </si>
  <si>
    <t>Requires 1 item with attribute durability and reaching 15 points</t>
  </si>
  <si>
    <t>需要1件风暴之盔装备</t>
  </si>
  <si>
    <t>Requires 1 Storm Helm item</t>
  </si>
  <si>
    <t>审判之主</t>
  </si>
  <si>
    <t>Judge of Justice</t>
  </si>
  <si>
    <t>降低受到玩家全部伤害15%</t>
  </si>
  <si>
    <t>Reduces all player damage received by 15%</t>
  </si>
  <si>
    <t>降低受到玩家技能伤害29%</t>
  </si>
  <si>
    <t>Reduces player skill damage received by 29%</t>
  </si>
  <si>
    <t>魔火袭击</t>
  </si>
  <si>
    <t>Flame of Magic Strike</t>
  </si>
  <si>
    <t>强化:智力4级</t>
  </si>
  <si>
    <t>Enhancement: Intelligence 4th Level</t>
  </si>
  <si>
    <t>25层试炼</t>
  </si>
  <si>
    <t>25th Trial</t>
  </si>
  <si>
    <t>对前方区域释放3个风暴对敌人造成200%伤害和和60%减速效果，持续5秒</t>
  </si>
  <si>
    <t>Release 3 storms in the front area, causing 200% damage and a 60% slow effect to enemies, lasting for 5 seconds</t>
  </si>
  <si>
    <t>攻击修炼6级</t>
  </si>
  <si>
    <t>Attack Level 6</t>
  </si>
  <si>
    <t>玄幽风暴</t>
  </si>
  <si>
    <t>Xuanyou Storm</t>
  </si>
  <si>
    <t>吟唱打断_吟唱中</t>
  </si>
  <si>
    <t>Interrupt during chanting - While chanting</t>
  </si>
  <si>
    <t>攻击光环</t>
  </si>
  <si>
    <t>Attack Aura</t>
  </si>
  <si>
    <t>对前方扇形区域的敌人造成350%攻击伤害+2800点固定伤害,并附带一层魔法印记</t>
  </si>
  <si>
    <t>Inflicts 350% attack damage + 2800 fixed damage on enemies in a fan-shaped area in front, and grants a layer of magic mark</t>
  </si>
  <si>
    <t>装备精炼时消耗,可使本次洗炼必定成功的神器</t>
  </si>
  <si>
    <t>Consumed when refining equipment, it makes this refinement guaranteed to succeed for the artifact</t>
  </si>
  <si>
    <t>暗光项链</t>
  </si>
  <si>
    <t>Dark Light Necklace</t>
  </si>
  <si>
    <t>需要1件20级以上紫色品质的重甲装备</t>
  </si>
  <si>
    <t>Requires 1 piece of purple-quality heavy armor equipment above level 20</t>
  </si>
  <si>
    <t>受到伤害有概率给自己释放一个护盾,护盾可以抵抗50%伤害,最大承受生命的30%,持续20秒</t>
  </si>
  <si>
    <t>Has a chance to give itself a shield upon taking damage. The shield can resist 50% damage and 30% of the maximum life, lasting for 20 seconds</t>
  </si>
  <si>
    <t>人口上限提升至16;耕地上限提升至16;解锁更高级的烹饪</t>
  </si>
  <si>
    <t>Population limit increased to 16; Cultivation limit increased to 16; Unlock higher-level cooking</t>
  </si>
  <si>
    <t>冲锋击</t>
  </si>
  <si>
    <t>Charge Strike</t>
  </si>
  <si>
    <t>强化:耐力1级</t>
  </si>
  <si>
    <t>Enhancement: Endurance 1 level</t>
  </si>
  <si>
    <t>拍卖行出售装备装备地精:6级件</t>
  </si>
  <si>
    <t>Auction house sells equipment from Goblins: Level 6 item</t>
  </si>
  <si>
    <t>独兽之魂19级</t>
  </si>
  <si>
    <t>Monstrous Soul 19 level</t>
  </si>
  <si>
    <t>增加对玩家命中概率13.5%,降低受到玩家命中概率13.5%</t>
  </si>
  <si>
    <t>Increases the chance of hitting players by 13.5%, and reduces the chance of being hit by players by 13.5%</t>
  </si>
  <si>
    <t>不稳定状态药剂</t>
  </si>
  <si>
    <t>Unstable State Potion</t>
  </si>
  <si>
    <t>命中率提高5%</t>
  </si>
  <si>
    <t>Hit rate increased by 5%</t>
  </si>
  <si>
    <t>高级藏宝图碎片</t>
  </si>
  <si>
    <t>Advanced Treasure Map Fragment</t>
  </si>
  <si>
    <t>传承史诗:支配之链</t>
  </si>
  <si>
    <t>Inheritance Epic: Chain of Domination</t>
  </si>
  <si>
    <t>对目标区域持续造成伤害,在此范围内的敌方目标每秒造成100%攻击伤害+750点固定伤害,目标移动速度降低50%,持续6秒</t>
  </si>
  <si>
    <t>Continuously deals damage to the target area. Enemy targets within this range receive 100% attack damage + 750 fixed damage per second. The target's movement speed is reduced by 50%, lasting for 6 seconds.</t>
  </si>
  <si>
    <t xml:space="preserve">禁锢之术 </t>
  </si>
  <si>
    <t>Enchantment of Confinement</t>
  </si>
  <si>
    <t>30%的概率恢复自身15点能量值</t>
  </si>
  <si>
    <t>Has a 30% chance to restore 15 energy points to itself</t>
  </si>
  <si>
    <t>玩家技减10级</t>
  </si>
  <si>
    <t>Player skill reduced by 10 levels</t>
  </si>
  <si>
    <t>需要1件勇士之剑装备</t>
  </si>
  <si>
    <t>Requires a Warrior's Sword equipped</t>
  </si>
  <si>
    <t>圣光军队长</t>
  </si>
  <si>
    <t>Champion of Holy Light</t>
  </si>
  <si>
    <t>需要1件鉴定属性耐力且达到25点的装备</t>
  </si>
  <si>
    <t>Requires an item with a trait of durability reaching 25 points</t>
  </si>
  <si>
    <t>玩家技减5级</t>
  </si>
  <si>
    <t>Player skill reduced by 5 levels</t>
  </si>
  <si>
    <t>累计消费消费达人:1级钻石</t>
  </si>
  <si>
    <t>Cumulative Consumption Master: 1 level of diamond</t>
  </si>
  <si>
    <t>游戏爆率提升3%</t>
  </si>
  <si>
    <t>Game drop rate increase by 3%</t>
  </si>
  <si>
    <t>生命之魂18级</t>
  </si>
  <si>
    <t>Life Spirit 18 level</t>
  </si>
  <si>
    <t>传承史诗:支配之剑</t>
  </si>
  <si>
    <t>Inheritance Epic: Chain of Domination Sword</t>
  </si>
  <si>
    <t>强化:耐力4级</t>
  </si>
  <si>
    <t>Enhancement: Durability level 4</t>
  </si>
  <si>
    <t>炙热之链</t>
  </si>
  <si>
    <t>Scorching Chain</t>
  </si>
  <si>
    <t>立即对目标区域的怪物造成225%攻击伤害+1800点固定伤害,并让其附带一个狩猎印记,使其受到伤害额外提升20%,持续15秒</t>
  </si>
  <si>
    <t>Immediately deals 225% attack damage + 1800 fixed damage to the monsters in the target area, and gives them a hunting mark, increasing their damage taken by an additional 20% for 15 seconds.</t>
  </si>
  <si>
    <t>鉴定法宝</t>
  </si>
  <si>
    <t>Identifying magic items</t>
  </si>
  <si>
    <t>到底谁是最厉害的强者呢</t>
  </si>
  <si>
    <t>Who is the most powerful strongman after all?</t>
  </si>
  <si>
    <t>使者头盔</t>
  </si>
  <si>
    <t>Envoys' helmets</t>
  </si>
  <si>
    <t>蓄力震击</t>
  </si>
  <si>
    <t>Powerful charge attack</t>
  </si>
  <si>
    <t>受到目标攻击有10%概率恢复自身攻击的50%生命值</t>
  </si>
  <si>
    <t>There is a 10% chance of restoring 50% of one's own attack life value when attacked by the target</t>
  </si>
  <si>
    <t>需要1件40级以上的轻甲装备</t>
  </si>
  <si>
    <t>Requires 1 item of light armor equipment above level 40</t>
  </si>
  <si>
    <t>战场击败敌对阵营玩家1人</t>
  </si>
  <si>
    <t>Defeating an enemy faction player on the battlefield</t>
  </si>
  <si>
    <t>不稳定的爆炸合剂</t>
  </si>
  <si>
    <t>Unstable explosive mixture</t>
  </si>
  <si>
    <t>巳蛇·逐风</t>
  </si>
  <si>
    <t>Snake·Wind Chaser</t>
  </si>
  <si>
    <t>命中降低</t>
  </si>
  <si>
    <t>Hit reduction</t>
  </si>
  <si>
    <t>背包扩展袋子</t>
  </si>
  <si>
    <t>Backpack expansion bag</t>
  </si>
  <si>
    <t>石人领主</t>
  </si>
  <si>
    <t>Stone Lord</t>
  </si>
  <si>
    <t>需要1件唤灵之剑装备</t>
  </si>
  <si>
    <t>Requires 1 item of Summoning Sword equipment</t>
  </si>
  <si>
    <t>冰封之剑</t>
  </si>
  <si>
    <t>Ice Sword</t>
  </si>
  <si>
    <t>攻击时有20%概率忽视目标身上对应的防御属性</t>
  </si>
  <si>
    <t>There is a 20% chance of ignoring the corresponding defense attribute on the target when attacking</t>
  </si>
  <si>
    <t>击败普通难度:冰魔</t>
  </si>
  <si>
    <t>Defeating normal difficulty: Ice Demon</t>
  </si>
  <si>
    <t>闪避等级提高1000点,持续30分钟</t>
  </si>
  <si>
    <t>Increased evasion level by 1000 points, lasting for 30 minutes</t>
  </si>
  <si>
    <t>道路清除</t>
  </si>
  <si>
    <t>Road clearance</t>
  </si>
  <si>
    <t>地下士兵</t>
  </si>
  <si>
    <t>Underground soldiers</t>
  </si>
  <si>
    <t>锐不可当</t>
  </si>
  <si>
    <t>Unstoppable</t>
  </si>
  <si>
    <t>立即恢复最大生命的5%+25000点生命值</t>
  </si>
  <si>
    <t>Immediately restore 5% of maximum life + 25,000 health points</t>
  </si>
  <si>
    <t>猎魔骑兵</t>
  </si>
  <si>
    <t>Warrior Mage</t>
  </si>
  <si>
    <t>鉴定出一个3条属性的装备</t>
  </si>
  <si>
    <t>Identifies a 3-attribute piece of equipment</t>
  </si>
  <si>
    <t>直接使用可以获得7-15点饱食度\n在家园请美味大师品尝可以增加自身生命10-50点属性和重击伤害1-5点属性</t>
  </si>
  <si>
    <t>Direct use can obtain 7-15 points of hunger In the home, invite the Master of Deliciousness to taste and can increase your own life by 10-50 points of attribute and critical strike damage by 1-5 points of attribute</t>
  </si>
  <si>
    <t>以眼还眼</t>
  </si>
  <si>
    <t>Eye for eye</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</si>
  <si>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</si>
  <si>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</si>
  <si>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炼金石</t>
  </si>
  <si>
    <t>Alchemical Stone</t>
  </si>
  <si>
    <t>骑乘:第一步</t>
  </si>
  <si>
    <t>Mounting: Step 1</t>
  </si>
  <si>
    <t>使用对应武器获得5%伤害加成</t>
  </si>
  <si>
    <t>Using the corresponding weapon gains a 5% damage bonus</t>
  </si>
  <si>
    <t>鬼影连</t>
  </si>
  <si>
    <t>Ghostly Chain</t>
  </si>
  <si>
    <t>移动速度提升20%</t>
  </si>
  <si>
    <t>Movement speed increases by 20%</t>
  </si>
  <si>
    <t>时装名字</t>
  </si>
  <si>
    <t>Fashion name</t>
  </si>
  <si>
    <t>8级怪物试炼</t>
  </si>
  <si>
    <t>8-level Monster Trial</t>
  </si>
  <si>
    <t>藏宝大师</t>
  </si>
  <si>
    <t>Treasure Master</t>
  </si>
  <si>
    <t>风味南瓜粥</t>
  </si>
  <si>
    <t>Flavorful Pumpkin Porridge</t>
  </si>
  <si>
    <t>87层试炼</t>
  </si>
  <si>
    <t>87th Trial</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</si>
  <si>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</si>
  <si>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</si>
  <si>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传承史诗:幻影之盔</t>
  </si>
  <si>
    <t>Inherit Epic: Phantom Helm</t>
  </si>
  <si>
    <t>弓箭普通攻击对目标造成伤害提升20%</t>
  </si>
  <si>
    <t>Normal attack with bow and arrow increases damage to target by 20%</t>
  </si>
  <si>
    <t>11级探险家奖励</t>
  </si>
  <si>
    <t>11th level Explorer Reward</t>
  </si>
  <si>
    <t>13级探险家奖励</t>
  </si>
  <si>
    <t>13th level Explorer Reward</t>
  </si>
  <si>
    <t>操纵者-萨洛</t>
  </si>
  <si>
    <t>Operator - Salo</t>
  </si>
  <si>
    <t>技能精通：技能效果提升10%,装备精通：重甲,心灵光环：附近敌方单位受到伤害额外提升10%</t>
  </si>
  <si>
    <t>Skill Mastery: Skill effect increases by 10%, Equipment Mastery: Heavy Armor, Aura of the Mind: Enemy units within range receive an additional 10% damage</t>
  </si>
  <si>
    <t>小队内物理穿透提升15%</t>
  </si>
  <si>
    <t>Team-wide physical penetration increases by 15%</t>
  </si>
  <si>
    <t>技能:召唤野兽和奥义之击同时提升1级</t>
  </si>
  <si>
    <t>Skills: Summon Beast and Ultimate Strike both increase by 1 level</t>
  </si>
  <si>
    <t>移动速度永久提升10%</t>
  </si>
  <si>
    <t>Movement speed permanently increases by 10%</t>
  </si>
  <si>
    <t>大力星星</t>
  </si>
  <si>
    <t>Power Star</t>
  </si>
  <si>
    <t>清理矿坑</t>
  </si>
  <si>
    <t>Clear the mine</t>
  </si>
  <si>
    <t>立即将附近玩家全部拉到当前位置</t>
  </si>
  <si>
    <t>Immediately pull all nearby players to the current position</t>
  </si>
  <si>
    <t>蔑视</t>
  </si>
  <si>
    <t>Contempt</t>
  </si>
  <si>
    <t>54层试炼</t>
  </si>
  <si>
    <t>Trial 54</t>
  </si>
  <si>
    <t>装备地精:3级</t>
  </si>
  <si>
    <t>Equip Gnome: Level 3</t>
  </si>
  <si>
    <t>魔防提升300点</t>
  </si>
  <si>
    <t>Magic Defense increases by 300 points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</si>
  <si>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</si>
  <si>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</si>
  <si>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无字之碑</t>
  </si>
  <si>
    <t>A Wordless Monument</t>
  </si>
  <si>
    <t>挑战并击败其他玩家达到征程:10级人</t>
  </si>
  <si>
    <t>Challenge and defeat other players to reach Journey: Level 10 Human</t>
  </si>
  <si>
    <t>每次攻击造成120%的范围伤害</t>
  </si>
  <si>
    <t>Each attack causes 120% area damage</t>
  </si>
  <si>
    <t>战场活动获取</t>
  </si>
  <si>
    <t>Battlefield activities acquisition</t>
  </si>
  <si>
    <t>移动增加</t>
  </si>
  <si>
    <t>Movement increase</t>
  </si>
  <si>
    <t>轻甲图纸:传说光翼之腿</t>
  </si>
  <si>
    <t>Light Armor Blueprint: Legendary Wings of the Leg</t>
  </si>
  <si>
    <t>技能:疾风箭域 提升1级</t>
  </si>
  <si>
    <t>Skill: Wind Arrow Field Upgrade 1 level</t>
  </si>
  <si>
    <t>立即对闪烁到目标身后,对范围内所有敌人造成120%伤害</t>
  </si>
  <si>
    <t>Immediately attack the target from behind and deal 120% damage to all enemies within range</t>
  </si>
  <si>
    <t>藏宝图任务</t>
  </si>
  <si>
    <t>Treasure Map Quest</t>
  </si>
  <si>
    <t>20级礼包</t>
  </si>
  <si>
    <t>20th Level Gift Pack</t>
  </si>
  <si>
    <t>在脚底下立即释放法术,在此范围内的目标每秒造成130%攻击伤害+1150点固定伤害,己方伤害提升20%且目标伤害降低20%,目标移动速度降低30%,释放时附近有敌方单位会使其禁锢,持续2秒,技能效果持续15秒</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</si>
  <si>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</si>
  <si>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</si>
  <si>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</si>
  <si>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史诗:炙热之剑</t>
  </si>
  <si>
    <t>Epic: Scorching Sword</t>
  </si>
  <si>
    <t>独兽之魂25级</t>
  </si>
  <si>
    <t>25-level Monarch of the Beast</t>
  </si>
  <si>
    <t>光灵使者</t>
  </si>
  <si>
    <t>Light Spirit Messenger</t>
  </si>
  <si>
    <t>禁术召唤_爆炸</t>
  </si>
  <si>
    <t>Forbidden Spell Summoning - Explosion</t>
  </si>
  <si>
    <t>家族每日:轻度捕猎</t>
  </si>
  <si>
    <t>Family Daily: Mild Hunting</t>
  </si>
  <si>
    <t>裁缝生活技能制造,点击使用给当前自身携带的饰品附加一种魔力,使其给饰品随机附加1-10点体质值</t>
  </si>
  <si>
    <t>Tailor Crafting Skill - Manufacturing, clicking to use will add a magic power to the current equipped accessories, randomly adding 1-10 points of constitution to the accessories</t>
  </si>
  <si>
    <t>对目标区域释放治愈之境,附近己方单位每秒恢复最大生命值3%的生命值,对敌方目标每秒损失140%攻击伤害+1550,持续10秒</t>
  </si>
  <si>
    <t>Release the Healing Realm on the target area. All friendly units within will restore 3% of their maximum health per second, while enemy targets will lose 140% of their attack damage + 1550 per second, for a duration of 10 seconds.</t>
  </si>
  <si>
    <t>守护领主-达拉</t>
  </si>
  <si>
    <t>Guardian Lord - Darla</t>
  </si>
  <si>
    <t>封印之塔15层</t>
  </si>
  <si>
    <t>Seal Tower - Level 15</t>
  </si>
  <si>
    <t>荒漠探险</t>
  </si>
  <si>
    <t>Desert exploration</t>
  </si>
  <si>
    <t>冰封世界</t>
  </si>
  <si>
    <t>Frozen world</t>
  </si>
  <si>
    <t>宠物孵化</t>
  </si>
  <si>
    <t>Pet hatching</t>
  </si>
  <si>
    <t>直接使用可以获得5-11点饱食度\n在家园请美味大师品尝可以增加自身智力1-2点属性</t>
  </si>
  <si>
    <t>Direct use can grant 5-11 points of satiety.\nHaving the delicious master taste it at home can increase one's intelligence by 1-2 points.</t>
  </si>
  <si>
    <t>14级冒险家</t>
  </si>
  <si>
    <t>Level 14 Adventurer</t>
  </si>
  <si>
    <t>生命降低至50%触发,每隔30秒释放一次,免疫技能10秒</t>
  </si>
  <si>
    <t>Triggered when life drops to 50%, released every 30 seconds, immune to skills for 10 seconds</t>
  </si>
  <si>
    <t>自身暴击率提高5%</t>
  </si>
  <si>
    <t>Self critical rate increases by 5%</t>
  </si>
  <si>
    <t>魔法资质达到1200的宠物</t>
  </si>
  <si>
    <t>Pet with magic qualification reaching 1200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</si>
  <si>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</si>
  <si>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</si>
  <si>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新手任务第四天</t>
  </si>
  <si>
    <t>Newbie mission day 4</t>
  </si>
  <si>
    <t>43层守卫</t>
  </si>
  <si>
    <t>43rd floor guard</t>
  </si>
  <si>
    <t>森灵之戒</t>
  </si>
  <si>
    <t>Spirit Ring</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</si>
  <si>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</si>
  <si>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</si>
  <si>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冷却时间降低10%</t>
  </si>
  <si>
    <t>Cooldown time reduced by 10%</t>
  </si>
  <si>
    <t>每次普通攻击有一定概率对目标造成撕裂伤害,让目标持续损失一定的生命值</t>
  </si>
  <si>
    <t>Each normal attack has a certain probability of causing tearing damage to the target, causing the target to continuously lose a certain amount of health.</t>
  </si>
  <si>
    <t>需要1件鉴定属性智力且达到25点的装备</t>
  </si>
  <si>
    <t>Requires 1 item with the attribute of Proficiency in Attributes and reaching 25 points.</t>
  </si>
  <si>
    <t>可以给宠物添加宠物技能：高阶神迹,添加时将随机替换原始宠物技能中的一个喔!</t>
  </si>
  <si>
    <t>Can add pet skills to the pet: Advanced Miracle. When added, a random replacement of one of the original pet skills will be made!</t>
  </si>
  <si>
    <t>法杖精通：使用法杖类武器伤害提升5%,装备精通：轻甲,双防光环：附近己方单位防御效果增加10%</t>
  </si>
  <si>
    <t>Staff Mastery: Damage from using staff-based weapons increases by 5%. Equipment Mastery: Light Armor, Double Defense Aura: The defense effect of nearby friendly units increases by 10%</t>
  </si>
  <si>
    <t>需要1件圣灵之带装备</t>
  </si>
  <si>
    <t>Requires 1 item of the Silver Moon Leg equipment</t>
  </si>
  <si>
    <t>灵力弓</t>
  </si>
  <si>
    <t>Spirit Bow</t>
  </si>
  <si>
    <t>巨石岩怪</t>
  </si>
  <si>
    <t>Rock Giant Monster</t>
  </si>
  <si>
    <t>炙热奖章</t>
  </si>
  <si>
    <t>Hot Medal</t>
  </si>
  <si>
    <t>需要1件银月之腿装备</t>
  </si>
  <si>
    <t>虚幻精灵</t>
  </si>
  <si>
    <t>Illusive Spirit</t>
  </si>
  <si>
    <t>散落的石块</t>
  </si>
  <si>
    <t>Scattered Stones</t>
  </si>
  <si>
    <t>血量+1.5%</t>
  </si>
  <si>
    <t>Health + 1.5%</t>
  </si>
  <si>
    <t>宠物洗炼次数累计达到洗炼3级次</t>
  </si>
  <si>
    <t>The cumulative number of pet refinement attempts has reached 3 levels.</t>
  </si>
  <si>
    <t>锻造精灵:精钢磨刀石命中</t>
  </si>
  <si>
    <t>Forging Spirit: Hardened Steel Sharpening Stone Hit</t>
  </si>
  <si>
    <t>奔跑大赛Buff1</t>
  </si>
  <si>
    <t>Buff 1 for the Running Competition</t>
  </si>
  <si>
    <t>主动技能:雷鸣之力,立即对自身周围范围的6个区域造成350%闪电伤害，并造成1秒眩晕</t>
  </si>
  <si>
    <t>Active Skill: Thunderous Power, immediately deals 350% lightning damage to the 6 areas within the surrounding range of the caster, and causes a 1-second stun</t>
  </si>
  <si>
    <t>游戏内爆率提升2.5%</t>
  </si>
  <si>
    <t>Internal explosion rate in the game increases by 2.5%</t>
  </si>
  <si>
    <t>37层守卫</t>
  </si>
  <si>
    <t>Level 37 Guard</t>
  </si>
  <si>
    <t>家园等级:级</t>
  </si>
  <si>
    <t>Homes Level: Level</t>
  </si>
  <si>
    <t>成就点数达到600可领取对应奖励</t>
  </si>
  <si>
    <t>When achievement points reach 600, corresponding rewards can be claimed</t>
  </si>
  <si>
    <t>对附近单位造成50%减速效果,持续6秒</t>
  </si>
  <si>
    <t>Deals a 50%减速 effect to nearby units for 6 seconds</t>
  </si>
  <si>
    <t>星云护符</t>
  </si>
  <si>
    <t>Astral Shield</t>
  </si>
  <si>
    <t>熔岩之魂23级</t>
  </si>
  <si>
    <t>Lava Soul Level 23</t>
  </si>
  <si>
    <t>鸡</t>
  </si>
  <si>
    <t>Chicken</t>
  </si>
  <si>
    <t>召唤友军</t>
  </si>
  <si>
    <t>Call for friendly forces</t>
  </si>
  <si>
    <t>端午节</t>
  </si>
  <si>
    <t>Dragon Boat Festival</t>
  </si>
  <si>
    <t>获得宠物:雷霆猪</t>
  </si>
  <si>
    <t>Obtained pet: Thunder Pig</t>
  </si>
  <si>
    <t>技能:精灵之击 提升1级</t>
  </si>
  <si>
    <t>Skills: Spirit Strike (Level 1 upgraded)</t>
  </si>
  <si>
    <t>宠物魔法修炼3级</t>
  </si>
  <si>
    <t>Pet Magic Training 3rd Level</t>
  </si>
  <si>
    <t>血色骷髅王_召唤雷阵</t>
  </si>
  <si>
    <t>Blood-colored Skull King - Summon Thunder Field</t>
  </si>
  <si>
    <t>打开可以获得蛇蛇的宠物蛋</t>
  </si>
  <si>
    <t>Opening this will allow you to obtain the pet egg of Snake</t>
  </si>
  <si>
    <t>给目标释放一个持续8秒的灼烧效果,此效果每2秒会自动释放一个范围伤害,对敌方目标造成225%攻击伤害+2800点固定伤害,如果目标为怪物,会对其额外造成50%的伤害</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</si>
  <si>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</si>
  <si>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加血状态</t>
  </si>
  <si>
    <t>Health restoration status</t>
  </si>
  <si>
    <t>次级闪避等级合剂</t>
  </si>
  <si>
    <t>Secondary dodge level potion</t>
  </si>
  <si>
    <t>技能:爆发状态 提升1级</t>
  </si>
  <si>
    <t>Skill: Burst state - Level up by 1</t>
  </si>
  <si>
    <t>小队内移动速度+100</t>
  </si>
  <si>
    <t>Movement speed within the squad +100</t>
  </si>
  <si>
    <t>防御修炼10级</t>
  </si>
  <si>
    <t>Defense cultivation level 10</t>
  </si>
  <si>
    <t>使用90点及以上的鉴定符去鉴定2次装备</t>
  </si>
  <si>
    <t>Use 90 or more runes to identify 2 pieces of equipment</t>
  </si>
  <si>
    <t>暴击等级+30</t>
  </si>
  <si>
    <t>Critical hit level +30</t>
  </si>
  <si>
    <t>战灵套装</t>
  </si>
  <si>
    <t>War Spirit set</t>
  </si>
  <si>
    <t>89层试炼</t>
  </si>
  <si>
    <t>89th trial</t>
  </si>
  <si>
    <t>封印仪式</t>
  </si>
  <si>
    <t>Sealing ritual</t>
  </si>
  <si>
    <t>友谊之路</t>
  </si>
  <si>
    <t>Path of Friendship</t>
  </si>
  <si>
    <t>炎龙烈焰斩</t>
  </si>
  <si>
    <t>Flame Dragon's Roar</t>
  </si>
  <si>
    <t>爆率</t>
  </si>
  <si>
    <t>Critical hit rate</t>
  </si>
  <si>
    <t>战场击败敌对阵营玩家10人</t>
  </si>
  <si>
    <t>Defeat 10 enemy players from the opposing team in the battlefield</t>
  </si>
  <si>
    <t>护卫腰带</t>
  </si>
  <si>
    <t>Guardian Belt</t>
  </si>
  <si>
    <t>随机召唤一个击败过的领主,领主属性来源于自身80%属性，领主存在时间15秒</t>
  </si>
  <si>
    <t>Randomly summon a defeated lord. The lord's attributes are derived from 80% of your own attributes. The lord's existence lasts for 15 seconds.</t>
  </si>
  <si>
    <t>附魔头盔:重击</t>
  </si>
  <si>
    <t>Enchanted Helmet: Heavy Strike</t>
  </si>
  <si>
    <t>红萝卜</t>
  </si>
  <si>
    <t>Carrot</t>
  </si>
  <si>
    <t>初级敏捷魔灵</t>
  </si>
  <si>
    <t>Primary Agility Spirit</t>
  </si>
  <si>
    <t>璀璨传承</t>
  </si>
  <si>
    <t>Crescent Legacy</t>
  </si>
  <si>
    <t>传承:女王项链</t>
  </si>
  <si>
    <t>Legacy: Queen's Necklace</t>
  </si>
  <si>
    <t>鸡汤</t>
  </si>
  <si>
    <t>Chicken Soup</t>
  </si>
  <si>
    <t>降低受到玩家普通攻击伤害15%</t>
  </si>
  <si>
    <t>Reduces damage from player's normal attacks received by 15%</t>
  </si>
  <si>
    <t>万灵护甲</t>
  </si>
  <si>
    <t>Astral Armor</t>
  </si>
  <si>
    <t>受到怪物技能伤害降低95%</t>
  </si>
  <si>
    <t>Reduces damage from monster skills received by 95%</t>
  </si>
  <si>
    <t>暮色冒险中击败领主级怪物获得的稀有道具</t>
  </si>
  <si>
    <t>Rare items obtained by defeating Lord-level monsters in the Twilight Adventure</t>
  </si>
  <si>
    <t>瞬间拉至目标位置</t>
  </si>
  <si>
    <t>Instantly teleport to the target location</t>
  </si>
  <si>
    <t>启示者套装</t>
  </si>
  <si>
    <t>Inspiration Set</t>
  </si>
  <si>
    <t>玩家攻减3级</t>
  </si>
  <si>
    <t>Player's attack reduction by 3 levels</t>
  </si>
  <si>
    <t>魔防提升250点</t>
  </si>
  <si>
    <t>Magic defense increased by 250 points</t>
  </si>
  <si>
    <t>小龟三号选手</t>
  </si>
  <si>
    <t>Little Turtle No. 3</t>
  </si>
  <si>
    <t>封印之塔19层</t>
  </si>
  <si>
    <t>The Seal Tower Level 19</t>
  </si>
  <si>
    <t>通缉：地下教主</t>
  </si>
  <si>
    <t>Wanted: Underground Boss</t>
  </si>
  <si>
    <t>影子冲锋对敌人造成80%伤害和60%减速效果</t>
  </si>
  <si>
    <t>Shadow Charge deals 80% damage and 60% slow effect to enemies</t>
  </si>
  <si>
    <t>效果:攻击速度提升3%</t>
  </si>
  <si>
    <t>Effect: Attack speed increased by 3%</t>
  </si>
  <si>
    <t>传承技能</t>
  </si>
  <si>
    <t>Passing Skill</t>
  </si>
  <si>
    <t>召唤之力</t>
  </si>
  <si>
    <t>Summoning Power</t>
  </si>
  <si>
    <t>需要1件命运之手装备</t>
  </si>
  <si>
    <t>Requires 1 piece of the Fate Hand equipment</t>
  </si>
  <si>
    <t>暗影仪式</t>
  </si>
  <si>
    <t>Shadow Ritual</t>
  </si>
  <si>
    <t>人口上限提升至8;耕地上限提升至8;解锁更高级的烹饪</t>
  </si>
  <si>
    <t>Population cap increased to 8; Cultivation land cap increased to 8; Unlock more advanced cooking</t>
  </si>
  <si>
    <t>95层试炼</t>
  </si>
  <si>
    <t>Trial at level 95</t>
  </si>
  <si>
    <t>封印之塔82层</t>
  </si>
  <si>
    <t>Tower of the Seal 82nd floor</t>
  </si>
  <si>
    <t>独兽之魂27级</t>
  </si>
  <si>
    <t>Spirit of the Monstrous Beast 27th level</t>
  </si>
  <si>
    <t>精准</t>
  </si>
  <si>
    <t>Precision</t>
  </si>
  <si>
    <t>释放出3个法球,释放时对附近单位造成1秒眩晕,并持续对周围造成每秒造成165%攻击伤害+4000点固定伤害,并降低目标攻击速度50%和使其受到的伤害提升20%且对第一次触碰到的目标造成1秒眩晕,持续6秒</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</si>
  <si>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</si>
  <si>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怪物中的佼佼者，能够发出带有火之力一击，注意闪避，那可不是闹着玩的。</t>
  </si>
  <si>
    <t>The best among the monsters, capable of delivering a single attack with the power of fire. Be sure to dodge! That's no joke.</t>
  </si>
  <si>
    <t>封印之塔54层</t>
  </si>
  <si>
    <t>The 54th floor of the Seal Tower</t>
  </si>
  <si>
    <t>崩裂</t>
  </si>
  <si>
    <t>Crackling</t>
  </si>
  <si>
    <t>暮色BOSS1_生命恢复</t>
  </si>
  <si>
    <t>Dusk Boss 1 - Life Recovery</t>
  </si>
  <si>
    <t>吟唱2秒,立即对范围内的目标造成300%伤害+100点固定伤害</t>
  </si>
  <si>
    <t>Singing for 2 seconds, immediately deals 300% damage + 100 fixed damage to all targets within the range.</t>
  </si>
  <si>
    <t>可以给头盔部位附魔,属性:暴击等级提升10-50点        \n双击可以直接给当前穿戴部位进行附魔</t>
  </si>
  <si>
    <t>The helmet can be enchanted. Attribute: The critical hit level is increased by 10 to 50 points. \nDouble-click can directly enchant the current worn part.</t>
  </si>
  <si>
    <t>物防提升200点</t>
  </si>
  <si>
    <t>Security measures have been enhanced by 200 points.</t>
  </si>
  <si>
    <t>教师节</t>
  </si>
  <si>
    <t>Teachers' Day</t>
  </si>
  <si>
    <t>向前方发射一颗移动缓慢的法球,球体每秒对附近玩家造成325%伤害+1800点固定伤害,并产生2秒禁锢效果,技能持续为15秒,移动过程中每秒对范围额外附加150%伤害+1000点伤害</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</si>
  <si>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</si>
  <si>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巨龙之魂4级</t>
  </si>
  <si>
    <t>Dragon Soul 4th Level</t>
  </si>
  <si>
    <t>碎冰</t>
  </si>
  <si>
    <t>Ice Fragmentation</t>
  </si>
  <si>
    <t>消灭游戏内任意通缉:6级只领主级怪物</t>
  </si>
  <si>
    <t>Eliminate any wanted monsters in the game: 6th level only for Lord-level monsters</t>
  </si>
  <si>
    <t>目标魔防降低20%</t>
  </si>
  <si>
    <t>Target Magic Defense Reduced by 20%</t>
  </si>
  <si>
    <t>家族管理</t>
  </si>
  <si>
    <t>Family Management</t>
  </si>
  <si>
    <t>巳·蛇</t>
  </si>
  <si>
    <t>Yi - Snake</t>
  </si>
  <si>
    <t>洗炼:英勇</t>
  </si>
  <si>
    <t>Refining: Bravery</t>
  </si>
  <si>
    <t>4级伤害减免</t>
  </si>
  <si>
    <t>4th Level Damage Reduction</t>
  </si>
  <si>
    <t>魔法+4600\n魔法+20%\n对怪攻击提升9000点</t>
  </si>
  <si>
    <t>Magic + 4600\nMagic + 20%\nAttack against monsters increased by 9000 points</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</si>
  <si>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</si>
  <si>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</si>
  <si>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赏金:轻度捕猎</t>
  </si>
  <si>
    <t>Reward: Mild Hunting</t>
  </si>
  <si>
    <t>运气2级</t>
  </si>
  <si>
    <t>Luck level 2</t>
  </si>
  <si>
    <t>宠物资质:生命</t>
  </si>
  <si>
    <t>Pet quality: Life</t>
  </si>
  <si>
    <t>在家族争霸赛中击败敌方5人</t>
  </si>
  <si>
    <t>Defeat 5 enemy players in the clan championship</t>
  </si>
  <si>
    <t>找村长谈一谈</t>
  </si>
  <si>
    <t>Talk to the village chief</t>
  </si>
  <si>
    <t>物伤穿透</t>
  </si>
  <si>
    <t>Physical damage penetration</t>
  </si>
  <si>
    <t>蓄力1秒,立即对目标范围内的怪物造成1050%攻击伤害+8500点固定伤害,中途可随时取消蓄力直接释放,但是技能伤害会相应降低</t>
  </si>
  <si>
    <t>Crouch for 1 second, immediately deal 1050% attack damage + 8500 fixed damage to monsters within the target range. The crouching can be cancelled at any time and the skill damage can be released directly, but the skill damage will be reduced accordingly.</t>
  </si>
  <si>
    <t>通缉：野猪王</t>
  </si>
  <si>
    <t>Wanted: Wild Boar King</t>
  </si>
  <si>
    <t>怪之攻防7级</t>
  </si>
  <si>
    <t>Special Ability: Offensive/Defensive - Level 7</t>
  </si>
  <si>
    <t>称号:独孤求败</t>
  </si>
  <si>
    <t>Title: Lone Wolf</t>
  </si>
  <si>
    <t>束缚5秒</t>
  </si>
  <si>
    <t>Confinement: 5 seconds</t>
  </si>
  <si>
    <t>终于找到了狼群猖狂的原因，在新狼王的带领下，狼群一下就壮大了，把它打败了，还镇民一个平安!</t>
  </si>
  <si>
    <t>Finally, we have discovered the reason for the rampant behavior of the wolf pack. Under the leadership of the new wolf king, the wolf pack grew significantly and was defeated. We have brought peace to the people!</t>
  </si>
  <si>
    <t>西瓜</t>
  </si>
  <si>
    <t>Watermelon</t>
  </si>
  <si>
    <t>清点战果</t>
  </si>
  <si>
    <t>Counting the achievements of the battle</t>
  </si>
  <si>
    <t>攻击+3200\n攻击+14%\n对怪攻击提升5000点</t>
  </si>
  <si>
    <t>Attack + 3200 \n Attack + 14% \n Attack against monsters increased by 5000 points</t>
  </si>
  <si>
    <t>牛奶点心</t>
  </si>
  <si>
    <t>Milk pastry</t>
  </si>
  <si>
    <t>再次爆发</t>
  </si>
  <si>
    <t>Re-emergence</t>
  </si>
  <si>
    <t>闪电腰带</t>
  </si>
  <si>
    <t>Lightning Belt</t>
  </si>
  <si>
    <t>累计回收回收:5级个装备</t>
  </si>
  <si>
    <t>Cumulative Recycle: Level 5 equipment</t>
  </si>
  <si>
    <t>丑牛·破风天正</t>
  </si>
  <si>
    <t>Ugly Cow - Breaking Wind Day</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</si>
  <si>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</si>
  <si>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</si>
  <si>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巨龙之魂15级</t>
  </si>
  <si>
    <t>Dragon Soul Level 15</t>
  </si>
  <si>
    <t>冰寒之箭</t>
  </si>
  <si>
    <t>Frozen Arrow</t>
  </si>
  <si>
    <t>周围的怪物实在太多了，散发着恶臭!吸引了不少怪物，去处理掉一点吧。</t>
  </si>
  <si>
    <t>There are too many monsters around, emitting a foul smell! Attracting quite a few monsters. Deal with a few of them.</t>
  </si>
  <si>
    <t>39层试炼</t>
  </si>
  <si>
    <t>Trial 39</t>
  </si>
  <si>
    <t>猎手9级</t>
  </si>
  <si>
    <t>Hunter Level 9</t>
  </si>
  <si>
    <t>召唤仪式</t>
  </si>
  <si>
    <t>Summoning Ritual</t>
  </si>
  <si>
    <t>矿工的地位完全被不起眼的大老鼠所替代，完全没法忍！</t>
  </si>
  <si>
    <t>The miner's status has been completely replaced by the insignificant big rat. It's unbearable!</t>
  </si>
  <si>
    <t>暴击提升</t>
  </si>
  <si>
    <t>Critical Hit Boost</t>
  </si>
  <si>
    <t>生命之魂15级</t>
  </si>
  <si>
    <t>Spirit of Life Level 15</t>
  </si>
  <si>
    <t>幸运探宝</t>
  </si>
  <si>
    <t>Lucky Treasure Hunting</t>
  </si>
  <si>
    <t>森林精灵</t>
  </si>
  <si>
    <t>Forest Elf</t>
  </si>
  <si>
    <t>胜利希望</t>
  </si>
  <si>
    <t>Victory Hope</t>
  </si>
  <si>
    <t>硕鼠力士</t>
  </si>
  <si>
    <t>Big Rat Titan</t>
  </si>
  <si>
    <t>荒漠宝箱</t>
  </si>
  <si>
    <t>Desert Chest</t>
  </si>
  <si>
    <t>洗炼石袋子</t>
  </si>
  <si>
    <t>Refining Stone Bag</t>
  </si>
  <si>
    <t>可以开启深渊副本的凭证,十分稀有</t>
  </si>
  <si>
    <t>A voucher that can unlock the Abyss Dungeon, extremely rare</t>
  </si>
  <si>
    <t>愤怒之魂14级</t>
  </si>
  <si>
    <t>Anger Soul Level 14</t>
  </si>
  <si>
    <t>装备洗炼时出现隐藏技能:急速</t>
  </si>
  <si>
    <t>During equipment refinement, a hidden skill appears: Speed</t>
  </si>
  <si>
    <t>累计消耗金币达到消费大亨:10级金币</t>
  </si>
  <si>
    <t>To reach the status of a Consumption Tycoon, a total of 10 levels of gold coins are required.</t>
  </si>
  <si>
    <t>黑金战斗之发</t>
  </si>
  <si>
    <t>Black Gold Battle Blast</t>
  </si>
  <si>
    <t>封印之塔95层</t>
  </si>
  <si>
    <t>Tower of Sealing 95th Floor</t>
  </si>
  <si>
    <t>黑暗BOSS3_鬼火</t>
  </si>
  <si>
    <t>Dark Boss 3 - Ghost Fire</t>
  </si>
  <si>
    <t>精灵:幸运星</t>
  </si>
  <si>
    <t>Elf: Lucky Star</t>
  </si>
  <si>
    <t>强化:力量1级</t>
  </si>
  <si>
    <t>Enhancement: Level 1 Strength</t>
  </si>
  <si>
    <t>需要1件龙脊之带装备</t>
  </si>
  <si>
    <t>One dragon spine belt equipped is required</t>
  </si>
  <si>
    <t>需要1件命运之靴装备</t>
  </si>
  <si>
    <t>One boots of fate equipped is required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</si>
  <si>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</si>
  <si>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</si>
  <si>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葱</t>
  </si>
  <si>
    <t>Onion</t>
  </si>
  <si>
    <t>攻击时有10%概率忽视目标身上对应的防御属性</t>
  </si>
  <si>
    <t>There is a 10% chance to ignore the corresponding defense attribute of the target during an attack.</t>
  </si>
  <si>
    <t>暴击提升5%</t>
  </si>
  <si>
    <t>Critical hit increases by 5%.</t>
  </si>
  <si>
    <t>家族试炼任务给与的特殊宝箱哦,里面存有大量的家族勋章哦</t>
  </si>
  <si>
    <t>The special treasure box given by the family trial mission. It contains a large number of family medals.</t>
  </si>
  <si>
    <t>47层守卫</t>
  </si>
  <si>
    <t>Level 47 guard</t>
  </si>
  <si>
    <t>攻击时忽略目标5%防御</t>
  </si>
  <si>
    <t>During an attack, ignore the target's 5% defense.</t>
  </si>
  <si>
    <t>魔灵之靴</t>
  </si>
  <si>
    <t>Magic Spirit Boots</t>
  </si>
  <si>
    <t>守护领主-烈风</t>
  </si>
  <si>
    <t>Guardian Lord - Gale</t>
  </si>
  <si>
    <t>附魔手套:初级忽视魔防</t>
  </si>
  <si>
    <t>Enchanted gloves: Primary to ignore magic defense</t>
  </si>
  <si>
    <t>使用炼金合剂合剂达人:1级次(恢复生命药剂不算)</t>
  </si>
  <si>
    <t>Using the alchemical concoction. Alchemy expert: Level 1 (Healing potion does not count)</t>
  </si>
  <si>
    <t>怪物通用眩晕技能</t>
  </si>
  <si>
    <t>Monster common stun skill</t>
  </si>
  <si>
    <t>经过多方打听终于得知了幕后黑手，打败沙漠之王，解除这场飞来横祸!</t>
  </si>
  <si>
    <t>After much investigation, the mastermind was finally identified. Defeat the Desert King and remove this unexpected disaster!</t>
  </si>
  <si>
    <t>剑_普通攻击1</t>
  </si>
  <si>
    <t>Sword - Normal attack 1</t>
  </si>
  <si>
    <t>团团</t>
  </si>
  <si>
    <t>Tuantuan</t>
  </si>
  <si>
    <t>需要1件冰封之戒装备</t>
  </si>
  <si>
    <t>Requires 1 piece of the Frozen Ring equipment</t>
  </si>
  <si>
    <t>魔法磁场: 技能伤害效果提升75%;爆焰燃烧:效果延长时间增加4秒;治愈之境:恢复效果额外提升3%</t>
  </si>
  <si>
    <t>Magic Field: Skill damage effect increases by 75%; Blaze Burning: Duration of effect increases by 4 seconds; Healing Realm: Recovery effect is additionally enhanced by 3%</t>
  </si>
  <si>
    <t>需要1件40级以上紫色品质的布甲装备</t>
  </si>
  <si>
    <t>Requires 1 piece of purple-quality leather armor equipment above level 40</t>
  </si>
  <si>
    <t>对目标释放寒冰风暴对敌人造成200%伤害</t>
  </si>
  <si>
    <t>Release a cold wind storm on the target, dealing 200% damage to enemies</t>
  </si>
  <si>
    <t>召唤6个螃蟹大军协助自己战斗</t>
  </si>
  <si>
    <t>Summon 6 crab armies to assist in the battle</t>
  </si>
  <si>
    <t>布腰带</t>
  </si>
  <si>
    <t>Cloth Belt</t>
  </si>
  <si>
    <t>卓越守护之服</t>
  </si>
  <si>
    <t>Exalted Guardian Robe</t>
  </si>
  <si>
    <t>赛季之塔3层</t>
  </si>
  <si>
    <t>Level 3 of Season Tower</t>
  </si>
  <si>
    <t>挑战之地37波</t>
  </si>
  <si>
    <t>Wave 37 of Challenge Grounds</t>
  </si>
  <si>
    <t>攻击修炼0级</t>
  </si>
  <si>
    <t>Attack Training 0 level</t>
  </si>
  <si>
    <t>挖掘:7级</t>
  </si>
  <si>
    <t>Dungeon: Level 7</t>
  </si>
  <si>
    <t>减免附近单位受到6%伤害</t>
  </si>
  <si>
    <t>Reduce damage received by nearby units by 6%</t>
  </si>
  <si>
    <t>通过游戏内的令牌系统获得</t>
  </si>
  <si>
    <t>Obtained through the in-game token system</t>
  </si>
  <si>
    <t>拍卖行出售装备装备地精:4级件</t>
  </si>
  <si>
    <t>Sold at the auction house: Equipment for goblins: Level 4 pieces</t>
  </si>
  <si>
    <t>生命修炼9级</t>
  </si>
  <si>
    <t>Life修炼 level 9</t>
  </si>
  <si>
    <t>需要1件20级以上紫色品质的轻甲装备</t>
  </si>
  <si>
    <t>Requires 1 item of purple quality above level 20, light armor equipment</t>
  </si>
  <si>
    <t>生命上限提升1000点</t>
  </si>
  <si>
    <t>Life upper limit increases by 1000 points</t>
  </si>
  <si>
    <t>我多么希望赶紧离开这个阴森的地方,我好怕,谁来救救我啊</t>
  </si>
  <si>
    <t>How I wish to leave this creepy place quickly. I'm so scared. Who can save me?</t>
  </si>
  <si>
    <t>需要1件50级以上紫色品质的布甲装备</t>
  </si>
  <si>
    <t>Requires 1 item of purple quality above level 50， padded armor equipment</t>
  </si>
  <si>
    <t>生成一个移动的魔球对触碰到的敌人造成300%伤害,并造成3秒眩晕</t>
  </si>
  <si>
    <t>Generate a moving magic ball that deals 300% damage to the enemy it touches and causes 3 seconds of stun</t>
  </si>
  <si>
    <t>105层试炼</t>
  </si>
  <si>
    <t>Trial level 105</t>
  </si>
  <si>
    <t>击败2次地狱级领主:巨石领主-卡布鲁</t>
  </si>
  <si>
    <t>Defeated 2 Hell-level lords: Boulder Lord - Kabru</t>
  </si>
  <si>
    <t>物防和魔防立刻提升15点,持续6秒</t>
  </si>
  <si>
    <t>Physical defense and magic defense increased by 15 points immediately, lasting for 6 seconds</t>
  </si>
  <si>
    <t>合剂达人:4级</t>
  </si>
  <si>
    <t>Concoction Expert: Level 4</t>
  </si>
  <si>
    <t>成熟时可获得:小麦</t>
  </si>
  <si>
    <t>When mature, can obtain: Wheat</t>
  </si>
  <si>
    <t>神谕之靴</t>
  </si>
  <si>
    <t>Oracle Boots</t>
  </si>
  <si>
    <t>金钱豹</t>
  </si>
  <si>
    <t>Jaguar</t>
  </si>
  <si>
    <t>时光能量魔法</t>
  </si>
  <si>
    <t>Time Energy Magic</t>
  </si>
  <si>
    <t>森林中有一个大型的怪兽,没事还是去别的地方转转吧,这里太危险.</t>
  </si>
  <si>
    <t>There is a large monster in the forest. If there's nothing to do, go somewhere else. This place is too dangerous.</t>
  </si>
  <si>
    <t>魔法波</t>
  </si>
  <si>
    <t>Magic Wave</t>
  </si>
  <si>
    <t>立即对目标范围内的怪物每秒多次造成140%攻击伤害+1550点固定伤害,并使目标眩晕,持续2秒</t>
  </si>
  <si>
    <t>Immediately, deal 140% attack damage + 1550 points of fixed damage to each monster within the target range every second, and stun the target for 2 seconds.</t>
  </si>
  <si>
    <t>熔岩法师</t>
  </si>
  <si>
    <t>Lava Mage</t>
  </si>
  <si>
    <t>元旦节</t>
  </si>
  <si>
    <t>New Year's Day</t>
  </si>
  <si>
    <t>41层试炼</t>
  </si>
  <si>
    <t>Trial on Level 41</t>
  </si>
  <si>
    <t>愤怒之魂27级</t>
  </si>
  <si>
    <t>Anger Soul Level 27</t>
  </si>
  <si>
    <t>火地龙</t>
  </si>
  <si>
    <t>Fire Dragon</t>
  </si>
  <si>
    <t>陨石阵</t>
  </si>
  <si>
    <t>Meteorite Field</t>
  </si>
  <si>
    <t>石墓二层</t>
  </si>
  <si>
    <t>Second Floor of the Tomb</t>
  </si>
  <si>
    <t>对目标区域释放移动的魔球，对敌方单位造成280%攻击伤害+900点固定伤害,并附加1层魔法印记</t>
  </si>
  <si>
    <t>Release the moving magic ball to the target area, inflicting 280% attack damage + 900 fixed damage on enemy units, and adding 1 layer of magic mark.</t>
  </si>
  <si>
    <t>炼金灵石:灵魂之石</t>
  </si>
  <si>
    <t>Alchemical Crystal: Soul Stone</t>
  </si>
  <si>
    <t>灵纹头盔</t>
  </si>
  <si>
    <t>Spirit Emblem Helmet</t>
  </si>
  <si>
    <t>家园20级</t>
  </si>
  <si>
    <t>Home Level 20</t>
  </si>
  <si>
    <t>牛皮护腕</t>
  </si>
  <si>
    <t>Cowhide Wrist Guards</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</si>
  <si>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</si>
  <si>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</si>
  <si>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升级至40级,开启第四章</t>
  </si>
  <si>
    <t>Upgrade to level 40, opening Chapter 4.</t>
  </si>
  <si>
    <t>一章装备盒子</t>
  </si>
  <si>
    <t>Chapter 1 Equipment Box</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</si>
  <si>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</si>
  <si>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</si>
  <si>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制造专家:10级</t>
  </si>
  <si>
    <t>Expert in Crafting: 10th Level</t>
  </si>
  <si>
    <t>生命恢复+200</t>
  </si>
  <si>
    <t>Life Recovery + 200</t>
  </si>
  <si>
    <t>神兽:物防之核</t>
  </si>
  <si>
    <t>Legendary Beast: Physical Defense Core</t>
  </si>
  <si>
    <t>[技能:地狱怒吼]+1</t>
  </si>
  <si>
    <t>[Skill: Hell Roar] + 1</t>
  </si>
  <si>
    <t>召唤一个狼王协助自己进行攻击,持续20秒</t>
  </si>
  <si>
    <t>Summon a wolf king to assist in the attack for 20 seconds.</t>
  </si>
  <si>
    <t>等级提升至65级,完成等级封印！</t>
  </si>
  <si>
    <t>Level up to 65, complete the level seal!</t>
  </si>
  <si>
    <t>黑暗轰炸</t>
  </si>
  <si>
    <t>Dark Bombardment</t>
  </si>
  <si>
    <t>新年活动道具,收集齐一套会有额外奖励喔</t>
  </si>
  <si>
    <t>New Year event item. Collect a set to get an additional reward.</t>
  </si>
  <si>
    <t>地精专家:7级</t>
  </si>
  <si>
    <t>Gnome Expert: 7th level</t>
  </si>
  <si>
    <t>移动速度提升5%</t>
  </si>
  <si>
    <t>Movement speed increased by 5%</t>
  </si>
  <si>
    <t>收集者</t>
  </si>
  <si>
    <t>Collector</t>
  </si>
  <si>
    <t>对区域投掷一个技能造成275%+1800伤害和50%减速效果持续3秒，技能释放命中目标后，技能进入2段阶段，再次点击技能会引发2次爆炸对目标造成伤害,并眩晕1秒</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</si>
  <si>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</si>
  <si>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生命变为0时有25%概率立即恢复全部生命值,且对怪伤害额外造成100%</t>
  </si>
  <si>
    <t>When life reaches 0, there is a 25% chance to immediately restore all life points, and an additional 100% damage is dealt to monsters.</t>
  </si>
  <si>
    <t>猎魔士兵</t>
  </si>
  <si>
    <t>Warlock Soldier</t>
  </si>
  <si>
    <t>立即对目标地面产生灼烧区域,灼烧区域内的怪物每秒损失40%伤害,持续10秒</t>
  </si>
  <si>
    <t>Immediately creates a burning area on the target's ground. Monsters within the burning area lose 40% of their damage per second for 10 seconds.</t>
  </si>
  <si>
    <t>宠物好评:4级</t>
  </si>
  <si>
    <t>Pet Favor: Level 4</t>
  </si>
  <si>
    <t>极效暴击等级合剂</t>
  </si>
  <si>
    <t>Super Effective Critical Ability Syrup</t>
  </si>
  <si>
    <t>前往矿洞一层</t>
  </si>
  <si>
    <t>Head to the first level of the mine.</t>
  </si>
  <si>
    <t>降低受到玩家技能伤害24%</t>
  </si>
  <si>
    <t>Reduces damage from player skills by 24%</t>
  </si>
  <si>
    <t>战斗爆裂头盔</t>
  </si>
  <si>
    <t>Battle Burst Helmet</t>
  </si>
  <si>
    <t>熔岩旋涡</t>
  </si>
  <si>
    <t>Lava Vortex</t>
  </si>
  <si>
    <t>带动技能熔岩</t>
  </si>
  <si>
    <t>Drive Skill: Lava</t>
  </si>
  <si>
    <t>高级球</t>
  </si>
  <si>
    <t>Advanced Ball</t>
  </si>
  <si>
    <t>需要1件炙热战刃装备</t>
  </si>
  <si>
    <t>Requires 1 piece of Scorching Battle Blade equipment</t>
  </si>
  <si>
    <t>升级至55级,开启荣誉的挑战</t>
  </si>
  <si>
    <t>Upgrade to level 55 and start the honor challenge</t>
  </si>
  <si>
    <t>通关绿谷村副本1次</t>
  </si>
  <si>
    <t>Complete the Green Valley Village dungeon once</t>
  </si>
  <si>
    <t>增加对玩家暴击概率0.5%,降低受到玩家暴击概率0.5%</t>
  </si>
  <si>
    <t>Increase the player's critical hit probability by 0.5% and reduce the player's critical hit probability by 0.5%</t>
  </si>
  <si>
    <t>直接使用可以获得5-12点饱食度\n在家园请美味大师品尝可以增加自身耐力1-2点属性</t>
  </si>
  <si>
    <t>Direct use can obtain 5-12 points of hunger\nIn the home base, invite the gourmet master to taste and can increase your own endurance by 1-2 points of attribute</t>
  </si>
  <si>
    <t>78层试炼</t>
  </si>
  <si>
    <t>78th trial</t>
  </si>
  <si>
    <t>宠物法防修炼10级</t>
  </si>
  <si>
    <t>Pet defense cultivation level 10</t>
  </si>
  <si>
    <t>吕布套装</t>
  </si>
  <si>
    <t>Lu Bu set</t>
  </si>
  <si>
    <t>剑气</t>
  </si>
  <si>
    <t>Blazing Sword</t>
  </si>
  <si>
    <t>狩猎200个怪物</t>
  </si>
  <si>
    <t>Hunting 200 monsters</t>
  </si>
  <si>
    <t>效果:提升闪避率1%</t>
  </si>
  <si>
    <t>Effect: Increase the evasion rate by 1%</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</si>
  <si>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</si>
  <si>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</si>
  <si>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降低受到玩家技能伤害27%</t>
  </si>
  <si>
    <t>Reduce damage from player skills by 27%</t>
  </si>
  <si>
    <t>挖掘:9级</t>
  </si>
  <si>
    <t>Digging: Level 9</t>
  </si>
  <si>
    <t>戌狗·惊鸿</t>
  </si>
  <si>
    <t>Husky·Eclipse</t>
  </si>
  <si>
    <t>磨刀石</t>
  </si>
  <si>
    <t>Sharpening Stone</t>
  </si>
  <si>
    <t>洗炼2级</t>
  </si>
  <si>
    <t>Refining 2 levels</t>
  </si>
  <si>
    <t>穿戴生肖装备达到生肖收集:1级个</t>
  </si>
  <si>
    <t>Wear zodiac equipment to reach the collection of zodiacs: 1 level</t>
  </si>
  <si>
    <t>需要1件无尽之盔装备</t>
  </si>
  <si>
    <t>Requires 1 piece of Endless Helmet equipment</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</si>
  <si>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</si>
  <si>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</si>
  <si>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生命+150 魔法防御+15</t>
  </si>
  <si>
    <t>Health + 150 Magic Defense + 15</t>
  </si>
  <si>
    <t>抓捕野外奇遇宠物和精灵的神奇道具,可以提升2%的捕概率,遇到宠物此球将发挥双倍作用喔!</t>
  </si>
  <si>
    <t>The magical item for capturing wild rare pets and elves can increase the capture probability by 2%. When encountering a pet, this item will work twice as effectively!</t>
  </si>
  <si>
    <t>极效攻击药水</t>
  </si>
  <si>
    <t>Super-effective Attack Potion</t>
  </si>
  <si>
    <t>需要1件鉴定属性耐力和力量且各项属性达到10点的装备</t>
  </si>
  <si>
    <t>Requires 1 item with attributes of Proficiency and Strength, and each attribute reaching 10 points.</t>
  </si>
  <si>
    <t>宠物传说战靴</t>
  </si>
  <si>
    <t>Pet Legend Boots</t>
  </si>
  <si>
    <t>鉴赏专家:4级</t>
  </si>
  <si>
    <t>Appraiser Level: 4</t>
  </si>
  <si>
    <t>玩家技减4级</t>
  </si>
  <si>
    <t>Player Skill Reduction: 4 levels</t>
  </si>
  <si>
    <t>生命+110 物理防御+20 魔法防御+20</t>
  </si>
  <si>
    <t>Health +110, Physical Defense +20, Magic Defense +20</t>
  </si>
  <si>
    <t>需要1件50级以上的轻甲装备</t>
  </si>
  <si>
    <t>Requires 1 piece of light armor equipment above level 50</t>
  </si>
  <si>
    <t>3级魔防石</t>
  </si>
  <si>
    <t>3-level Magic Defense Stone</t>
  </si>
  <si>
    <t>立即对当前脚下敌人目标造成200%攻击伤害+1050点固定伤害和使目标眩晕1秒,并迅速跳跃至目标区域</t>
  </si>
  <si>
    <t>Immediately deal 200% attack damage + 1050 points of fixed damage to the current enemy target and stun the target for 1 second, then quickly jump to the target area.</t>
  </si>
  <si>
    <t>拥有技能</t>
  </si>
  <si>
    <t>Skills possessed:</t>
  </si>
  <si>
    <t>宠物骨头</t>
  </si>
  <si>
    <t>Pet Bones</t>
  </si>
  <si>
    <t>将一个目标强制拉回到你的身边,并使其移动速度降低50%,持续6秒</t>
  </si>
  <si>
    <t>Force a target to come back to your side and reduce its movement speed by 50% for 6 seconds.</t>
  </si>
  <si>
    <t>赏金:挑战捕猎</t>
  </si>
  <si>
    <t>Reward: Challenge Hunting</t>
  </si>
  <si>
    <t>每日完成全部活跃任务忠实玩家:2级次</t>
  </si>
  <si>
    <t>Daily completion of all active tasks loyal players: Level 2</t>
  </si>
  <si>
    <t>98层试炼</t>
  </si>
  <si>
    <t>Trial at Level 98</t>
  </si>
  <si>
    <t>硬邦邦的石块</t>
  </si>
  <si>
    <t>Hard Stone</t>
  </si>
  <si>
    <t>攻击有概率提升自身30%的攻击</t>
  </si>
  <si>
    <t>There is a chance to increase your own attack by 30% upon attack.</t>
  </si>
  <si>
    <t>水晶收集</t>
  </si>
  <si>
    <t>Crystal Collection</t>
  </si>
  <si>
    <t>15级探险家奖励</t>
  </si>
  <si>
    <t>15th Level Explorer Reward</t>
  </si>
  <si>
    <t>弱势:金</t>
  </si>
  <si>
    <t>Weakness: Jin</t>
  </si>
  <si>
    <t>挑战之地34波</t>
  </si>
  <si>
    <t>Challenge Area 34 Wave</t>
  </si>
  <si>
    <t>家园商人</t>
  </si>
  <si>
    <t>Home Merchant</t>
  </si>
  <si>
    <t>移动速度提升30%,持续10秒</t>
  </si>
  <si>
    <t>Movement speed increased by 30%, lasts for 10 seconds</t>
  </si>
  <si>
    <t>每次攻击10%触发</t>
  </si>
  <si>
    <t>10% chance to trigger with each attack</t>
  </si>
  <si>
    <t>毒雾</t>
  </si>
  <si>
    <t>Poison Cloud</t>
  </si>
  <si>
    <t>与好友组队挑战1次副本</t>
  </si>
  <si>
    <t>Challenge a dungeon with a friend once</t>
  </si>
  <si>
    <t>麋鹿之春</t>
  </si>
  <si>
    <t>Spring of the Deer</t>
  </si>
  <si>
    <t>2层试炼</t>
  </si>
  <si>
    <t>2-layer trial</t>
  </si>
  <si>
    <t>需要1件风灵之带装备</t>
  </si>
  <si>
    <t>Requires 1 piece of Wind Spirit Belt equipped</t>
  </si>
  <si>
    <t>公共序列号weijing666</t>
  </si>
  <si>
    <t>Public serial number: weijing666</t>
  </si>
  <si>
    <t>生命资质达到2400的宠物</t>
  </si>
  <si>
    <t>Pets with life qualification reaching 240</t>
  </si>
  <si>
    <t>&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</si>
  <si>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</si>
  <si>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效果:技能[召唤野兽]等级提升1级</t>
  </si>
  <si>
    <t>Effect: Skill [Summon Beast] level increased by 1 level</t>
  </si>
  <si>
    <t>&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</si>
  <si>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</si>
  <si>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</si>
  <si>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</si>
  <si>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艾伯特博士</t>
  </si>
  <si>
    <t>Dr. Albert</t>
  </si>
  <si>
    <t>等级提升至32级,开启后续主线任务。</t>
  </si>
  <si>
    <t>When leveling up to level 32, the subsequent main quest will be activated.</t>
  </si>
  <si>
    <t>可以鉴定任何未鉴定的装备,并且是最上等的品质,十分稀有!</t>
  </si>
  <si>
    <t>You can identify any unclassified equipment and it will be of the highest quality, which is extremely rare!</t>
  </si>
  <si>
    <t>降低受到玩家普通攻击伤害22%</t>
  </si>
  <si>
    <t>Reduce the damage received from the player's normal attacks by 22%</t>
  </si>
  <si>
    <t>帮助玩家主动拾取地上的金币和道具</t>
  </si>
  <si>
    <t>Help players actively pick up the gold coins and items on the ground</t>
  </si>
  <si>
    <t>累计十连抽运气8级次</t>
  </si>
  <si>
    <t>Accumulate 10 consecutive draws and gain 8 levels of luck</t>
  </si>
  <si>
    <t>立即对目标区域释放龙卷风,使其击退附近玩家</t>
  </si>
  <si>
    <t>Immediately release a tornado on the target area, causing nearby players to retreat</t>
  </si>
  <si>
    <t>天使复苏</t>
  </si>
  <si>
    <t>Angel Resurrection</t>
  </si>
  <si>
    <t>碧蓝魔线</t>
  </si>
  <si>
    <t>Blue Magic Thread</t>
  </si>
  <si>
    <t>暮色BOSS3_重击</t>
  </si>
  <si>
    <t>Darkness Boss 3 - Heavy Blow</t>
  </si>
  <si>
    <t>[技能:回旋击]+1</t>
  </si>
  <si>
    <t>[Skill: Whirlwind Strike] +1</t>
  </si>
  <si>
    <t>千针野狼</t>
  </si>
  <si>
    <t>Thousand Needles Wolf</t>
  </si>
  <si>
    <t>地下盗贼</t>
  </si>
  <si>
    <t>Underground Thief</t>
  </si>
  <si>
    <t>提升自身100点物防和魔防,持续30分钟,被怪物击败后合剂效果消失</t>
  </si>
  <si>
    <t>Increases physical and magic defense by 100 points for 30 minutes. The effect disappears after being defeated by monsters.</t>
  </si>
  <si>
    <t>生命修炼8级</t>
  </si>
  <si>
    <t>Life Enhancement Level 8</t>
  </si>
  <si>
    <t>使用任意鉴定符鉴定鉴定专家:5级件装备</t>
  </si>
  <si>
    <t>Use any identification symbol to identify an expert: 5-piece equipment</t>
  </si>
  <si>
    <t>高级力量魔灵</t>
  </si>
  <si>
    <t>Advanced Power Demon Spirit</t>
  </si>
  <si>
    <t>立即对目标范围内的怪物每秒多次造成120%攻击伤害+800点固定伤害,并使目标眩晕,持续2秒</t>
  </si>
  <si>
    <t>Immediately causes the target area's monsters to take multiple attacks per second, each dealing 120% of attack damage + 800 fixed damage, and makes the target dizzy for 2 seconds.</t>
  </si>
  <si>
    <t>初级命中等级合剂</t>
  </si>
  <si>
    <t>Primary Hit Level Enhancement Potion</t>
  </si>
  <si>
    <t>抢占矿场</t>
  </si>
  <si>
    <t>Take over the mine</t>
  </si>
  <si>
    <t>流浪者</t>
  </si>
  <si>
    <t>Wanderer</t>
  </si>
  <si>
    <t>直接使用可以获得5-12点饱食度\n在家园请美味大师品尝可以增加自身重击等级1-5点属性</t>
  </si>
  <si>
    <t>Direct use can obtain 5-12 points of hunger.\nIn the home, ask the gourmet master to taste it can increase the heavy strike level attribute by 1-5 points.</t>
  </si>
  <si>
    <t>不要问我,我什么都不知道！</t>
  </si>
  <si>
    <t>Don't ask me, I know nothing!</t>
  </si>
  <si>
    <t>冰封之墙</t>
  </si>
  <si>
    <t>Ice Wall</t>
  </si>
  <si>
    <t>效果:提升物理穿透1%</t>
  </si>
  <si>
    <t>Effect: Increases physical penetration by 1%</t>
  </si>
  <si>
    <t>攻击资质达到1350的宠物</t>
  </si>
  <si>
    <t>A pet with an attack rating of 1350</t>
  </si>
  <si>
    <t>攻击提升1200点</t>
  </si>
  <si>
    <t>Attack increases by 1200 points</t>
  </si>
  <si>
    <t>占领一个黄金矿</t>
  </si>
  <si>
    <t>Capture a gold mine</t>
  </si>
  <si>
    <t>防御晶核:神农</t>
  </si>
  <si>
    <t>Defensive crystal core: Shennong</t>
  </si>
  <si>
    <t>[技能:奥义投掷]+1</t>
  </si>
  <si>
    <t>[Skill: Divine Throw] +1</t>
  </si>
  <si>
    <t>成熟时可获得:胡萝卜</t>
  </si>
  <si>
    <t>When matured, obtain: Carrot</t>
  </si>
  <si>
    <t>直接使用可以获得8-17点饱食度\n在家园请美味大师品尝可以增加自身生命10-50点属性和耐力1-2点属性</t>
  </si>
  <si>
    <t>Direct use can grant 8-17 points of satiety. Hosting a feast at home and having the master chef taste it can increase your own attributes by 10-50 points and stamina by 1-2 points.</t>
  </si>
  <si>
    <t>能量补充</t>
  </si>
  <si>
    <t>Energy replenishment</t>
  </si>
  <si>
    <t>增加对玩家暴击概率16.5%,降低受到玩家暴击概率16.5%</t>
  </si>
  <si>
    <t>Increase the player's critical hit probability by 16.5%, and reduce the player's critical hit probability by 16.5%</t>
  </si>
  <si>
    <t>近战普攻有10%概率造成200%伤害,并附带2秒眩晕</t>
  </si>
  <si>
    <t>Close-range melee attacks have a 10% chance to deal 200% damage, accompanied by a 2-second stun effect</t>
  </si>
  <si>
    <t>司马套装</t>
  </si>
  <si>
    <t>Si Ma Set</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</si>
  <si>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</si>
  <si>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</si>
  <si>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宠物洗炼次数累计达到洗炼2级次</t>
  </si>
  <si>
    <t>The pet's refining times have accumulated to 2 levels.</t>
  </si>
  <si>
    <t>暴击等级提高800点</t>
  </si>
  <si>
    <t>The critical hit level has increased by 800 points.</t>
  </si>
  <si>
    <t>传承:上层精灵的魔法</t>
  </si>
  <si>
    <t>Inheritance: The magic of the upper-level spirit</t>
  </si>
  <si>
    <t>精灵:华华</t>
  </si>
  <si>
    <t>Spirit: Hua Hua</t>
  </si>
  <si>
    <t>传承史诗:幻影之甲</t>
  </si>
  <si>
    <t>Inheritance Epic: Phantom Armor</t>
  </si>
  <si>
    <t>封印之塔59层</t>
  </si>
  <si>
    <t>Seal Tower Level 59</t>
  </si>
  <si>
    <t>使用附魔道具给自己的装备附魔5次</t>
  </si>
  <si>
    <t>Use enchanting items to enchant one's equipment 5 times</t>
  </si>
  <si>
    <t>闪避+1%</t>
  </si>
  <si>
    <t>Dodge +1%</t>
  </si>
  <si>
    <t>立即对目标范围内的怪物造成240%攻击伤害+2250点固定伤害,并使目标移动速度降低50%,持续3秒</t>
  </si>
  <si>
    <t>Immediately deal 240% attack damage + 2250 fixed damage to monsters within the target range, and reduce the target's movement speed by 50% for 3 seconds</t>
  </si>
  <si>
    <t>测试闪电链</t>
  </si>
  <si>
    <t>Test Lightning Link</t>
  </si>
  <si>
    <t>累计消耗金币达到消费大亨:6级金币</t>
  </si>
  <si>
    <t>Total consumed gold coins reach the level 6 consumption tycoon: 6 gold coins</t>
  </si>
  <si>
    <t>每到节日的时候,超过20级的玩家都可以来我这里领取奖励哦~</t>
  </si>
  <si>
    <t>During festivals, players above level 20 can come to me to receive rewards~</t>
  </si>
  <si>
    <t>绿林小镇</t>
  </si>
  <si>
    <t>Greenwood Town</t>
  </si>
  <si>
    <t>自身移动速度提高10%,持续30分钟。被怪物击败后合剂效果消失</t>
  </si>
  <si>
    <t>Self movement speed increases by 10%, lasting for 30 minutes. The potion effect disappears after being defeated by monsters</t>
  </si>
  <si>
    <t>每次攻击有概率降低目标30%移动速度,持续5秒</t>
  </si>
  <si>
    <t>Each attack has a probability of reducing the target's movement speed by 30%, lasting for 5 seconds</t>
  </si>
  <si>
    <t>受伤的士兵</t>
  </si>
  <si>
    <t>Injured soldiers</t>
  </si>
  <si>
    <t>合成一只战力达到8000点的宠物</t>
  </si>
  <si>
    <t>Synthesize a pet with a combat power of 8000 points</t>
  </si>
  <si>
    <t>挖掘藏宝图数量达到挖掘:9级张</t>
  </si>
  <si>
    <t>The number of treasure maps discovered reaches level 9 of excavation</t>
  </si>
  <si>
    <t>攻击速度提升50%</t>
  </si>
  <si>
    <t>Attack speed increases by 50%</t>
  </si>
  <si>
    <t>12级攻击石</t>
  </si>
  <si>
    <t>12th-level attack stone</t>
  </si>
  <si>
    <t>契约-冰封魔王</t>
  </si>
  <si>
    <t>Contract - Frozen Demon</t>
  </si>
  <si>
    <t>解毒草</t>
  </si>
  <si>
    <t>Toxicity Reagent</t>
  </si>
  <si>
    <t>魔防提升150点</t>
  </si>
  <si>
    <t>Increases Magic Defense by 150 points</t>
  </si>
  <si>
    <t>碎影寒意</t>
  </si>
  <si>
    <t>Shattered Shadow Chill</t>
  </si>
  <si>
    <t>需要1件20级以上的武器部位的装备</t>
  </si>
  <si>
    <t>Requires an item equipped in a weapon slot with level 20 or above</t>
  </si>
  <si>
    <t>使用品质80以上的鉴定符鉴定鉴赏专家:1级件装备</t>
  </si>
  <si>
    <t>Use Quality 80 or above identification runes for an expert in identification: 1-level item</t>
  </si>
  <si>
    <t>生命治愈</t>
  </si>
  <si>
    <t>Life Restoration</t>
  </si>
  <si>
    <t>每秒恢复最大生命值的1%</t>
  </si>
  <si>
    <t>Restores 1% of maximum life per second</t>
  </si>
  <si>
    <t>需要1件风暴之靴装备</t>
  </si>
  <si>
    <t>Requires an item of Storm Boots equipped</t>
  </si>
  <si>
    <t>启天灵石</t>
  </si>
  <si>
    <t>Activate Spirit Stone</t>
  </si>
  <si>
    <t>立即跳跃至敌方身后对范围内敌人造成150%伤害和2秒眩晕</t>
  </si>
  <si>
    <t>Immediately leap behind the enemy and deal 150% damage and 2-second stun to all enemies within range</t>
  </si>
  <si>
    <t>装备获取</t>
  </si>
  <si>
    <t>Equipment Acquisition</t>
  </si>
  <si>
    <t>生命修炼12级</t>
  </si>
  <si>
    <t>Life Cultivation Level 12</t>
  </si>
  <si>
    <t>需要1件鉴定属性耐力且达到9点的装备</t>
  </si>
  <si>
    <t>Requires 1 piece of equipment with attribute durability of 9 or higher</t>
  </si>
  <si>
    <t>传承:雪人的呼唤</t>
  </si>
  <si>
    <t>Inheritance: Call of the Snowman</t>
  </si>
  <si>
    <t>技能:暗影投掷 提升1级</t>
  </si>
  <si>
    <t>Skill: Shadow Throw Increases by 1 level</t>
  </si>
  <si>
    <t>17级探险家奖励</t>
  </si>
  <si>
    <t>17th Level Explorer Reward</t>
  </si>
  <si>
    <t>防止报错</t>
  </si>
  <si>
    <t>Prevent Error Reporting</t>
  </si>
  <si>
    <t>奖励晶核:爆率</t>
  </si>
  <si>
    <t>Reward Crystal Core: Explosion Rate</t>
  </si>
  <si>
    <t>需要1件魔灵之靴装备</t>
  </si>
  <si>
    <t>Requires 1 piece of Magic Spirit Boots equipped</t>
  </si>
  <si>
    <t>增加对玩家暴击概率13.5%,降低受到玩家暴击概率13.5%</t>
  </si>
  <si>
    <t>Increase the player's critical hit probability by 13.5%, and reduce the player's critical hit probability by 13.5%</t>
  </si>
  <si>
    <t>重铸3级</t>
  </si>
  <si>
    <t>Reforge at level 3</t>
  </si>
  <si>
    <t>合剂达人:8级</t>
  </si>
  <si>
    <t>Alchemist Expert: Level 8</t>
  </si>
  <si>
    <t>移速提升</t>
  </si>
  <si>
    <t>Speed increase</t>
  </si>
  <si>
    <t>欢迎你来到这个城市,不过要小心周围,敌人总是喜欢这样偷袭。</t>
  </si>
  <si>
    <t>Welcome to this city. But be careful around, enemies always like to attack in this way.</t>
  </si>
  <si>
    <t>需要1件30级以上的腰带部位的装备</t>
  </si>
  <si>
    <t>Requires equipment from the waist belt area with a level of 30 or above</t>
  </si>
  <si>
    <t>10010083;10</t>
  </si>
  <si>
    <t>10010083; 10</t>
  </si>
  <si>
    <t>奇遇宠物：淘气包</t>
  </si>
  <si>
    <t>Adventure Pet: Rascal</t>
  </si>
  <si>
    <t>远古王者之刃</t>
  </si>
  <si>
    <t>Ancient King's Blade</t>
  </si>
  <si>
    <t>宝石箱子</t>
  </si>
  <si>
    <t>Gem Box</t>
  </si>
  <si>
    <t>刀_普通攻击2</t>
  </si>
  <si>
    <t>Sword - Normal Attack 2</t>
  </si>
  <si>
    <t>金戒指</t>
  </si>
  <si>
    <t>Gold Ring</t>
  </si>
  <si>
    <t>春节</t>
  </si>
  <si>
    <t>Spring Festival</t>
  </si>
  <si>
    <t>21层试炼</t>
  </si>
  <si>
    <t>21st Level Trial</t>
  </si>
  <si>
    <t>随机对某个大区域释放魔法,落石3秒后下降,造成300%伤害,并眩晕3秒</t>
  </si>
  <si>
    <t>Randomly cast magic on a large area. The falling rocks will descend 3 seconds later, causing 300% damage and stunning for 3 seconds.</t>
  </si>
  <si>
    <t>受到眩晕技能有概率触发自身霸体状态,持续3秒</t>
  </si>
  <si>
    <t>There is a probability that the stun skill will trigger the user's invincible state, lasting for 3 seconds.</t>
  </si>
  <si>
    <t>暴击率提高3%</t>
  </si>
  <si>
    <t>Crit rate increases by 3%</t>
  </si>
  <si>
    <t>闪避等级+20</t>
  </si>
  <si>
    <t>Dodge level + 20</t>
  </si>
  <si>
    <t>巨龙之魂9级</t>
  </si>
  <si>
    <t>Dragon Soul level 9</t>
  </si>
  <si>
    <t>神速之技</t>
  </si>
  <si>
    <t>Swift Technique</t>
  </si>
  <si>
    <t>物防</t>
  </si>
  <si>
    <t>Physical defense</t>
  </si>
  <si>
    <t>能力试炼</t>
  </si>
  <si>
    <t>Ability Trials</t>
  </si>
  <si>
    <t>青蛙达人的专注技能</t>
  </si>
  <si>
    <t>Frog Master's Concentration Skill</t>
  </si>
  <si>
    <t>骑乘:提升自身30%移动速度</t>
  </si>
  <si>
    <t>Mounting: Increases own movement speed by 30%</t>
  </si>
  <si>
    <t>[技能:魔法闪击]+1</t>
  </si>
  <si>
    <t>[Skill: Magic Strike] + 1</t>
  </si>
  <si>
    <t>基础移动速度+4%;基础移动速度+8%;基础移动速度+12%;基础移动速度+16%;基础移动速度+20%</t>
  </si>
  <si>
    <t>Base movement speed + 4%; Base movement speed + 8%; Base movement speed + 12%; Base movement speed + 16%; Base movement speed + 20%</t>
  </si>
  <si>
    <t>寒影击</t>
  </si>
  <si>
    <t>Shadow Strike</t>
  </si>
  <si>
    <t>BOSS冰雪2_冰雪怒吼</t>
  </si>
  <si>
    <t>BOSS Ice 2 - Ice Roar</t>
  </si>
  <si>
    <t>宠物孵化器:6级</t>
  </si>
  <si>
    <t>Pet incubator: Level 6</t>
  </si>
  <si>
    <t>降低受到玩家技能伤害25%</t>
  </si>
  <si>
    <t>Reduce damage from player skills by 25%</t>
  </si>
  <si>
    <t>宠物获取</t>
  </si>
  <si>
    <t>Pet acquisition</t>
  </si>
  <si>
    <t>累计回收回收:9级个装备</t>
  </si>
  <si>
    <t>Cumulative recycling: 9-level equipment</t>
  </si>
  <si>
    <t>怪之技伤2级</t>
  </si>
  <si>
    <t>Skill damage from monsters 2 level</t>
  </si>
  <si>
    <t>家族每日:收集</t>
  </si>
  <si>
    <t>Family daily: Collection</t>
  </si>
  <si>
    <t>传承史诗:祭祀之甲</t>
  </si>
  <si>
    <t>Inherit epic: Sacrificial Armor</t>
  </si>
  <si>
    <t>任务中的道具</t>
  </si>
  <si>
    <t>Items in the mission</t>
  </si>
  <si>
    <t>9层试炼</t>
  </si>
  <si>
    <t>9th-tier trial</t>
  </si>
  <si>
    <t>巨石领主-卡布鲁</t>
  </si>
  <si>
    <t>Rock Lord - Kabru</t>
  </si>
  <si>
    <t>伤害加成提高4%</t>
  </si>
  <si>
    <t>Damage bonus increased by 4%</t>
  </si>
  <si>
    <t>攻击速度提升10%叠加</t>
  </si>
  <si>
    <t>Attack speed increased by 10% (stackable)</t>
  </si>
  <si>
    <t>支配套装</t>
  </si>
  <si>
    <t>Support set</t>
  </si>
  <si>
    <t>魔影祭祀</t>
  </si>
  <si>
    <t>Shadow Priest Speed reduction</t>
  </si>
  <si>
    <t>速度降低</t>
  </si>
  <si>
    <t>Speed reduction</t>
  </si>
  <si>
    <t>通缉：虚幻者-雷洛</t>
  </si>
  <si>
    <t>Wanted: Illusionist - Releo</t>
  </si>
  <si>
    <t>大地腰带</t>
  </si>
  <si>
    <t>Earth Belt</t>
  </si>
  <si>
    <t>减免附近单位受到3%伤害</t>
  </si>
  <si>
    <t>Reduce the damage received by nearby units by 3%</t>
  </si>
  <si>
    <t>勇敢的冲向它吧！它已经被虚弱了许多，相信自己！</t>
  </si>
  <si>
    <t>Charge bravely towards it! It has weakened a lot. Believe in yourself!</t>
  </si>
  <si>
    <t>7级伤害加成</t>
  </si>
  <si>
    <t>7-level damage bonus</t>
  </si>
  <si>
    <t>优秀的冲击石</t>
  </si>
  <si>
    <t>Excellent Impact Stone</t>
  </si>
  <si>
    <t>宠物奇遇</t>
  </si>
  <si>
    <t>Pet Adventure</t>
  </si>
  <si>
    <t>破军冲锋护腿</t>
  </si>
  <si>
    <t>Bash Offensive Leg Guards</t>
  </si>
  <si>
    <t>将手中的武器幻化成魔法,对指定前方区域内的目标造成220%攻击伤害+1500点固定伤害,并附带魔法印记,其状态每秒会对目标造成30%伤害,持续6秒.此印记可以叠加</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</si>
  <si>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</si>
  <si>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生命低于50%时触发,移动速度降低50%,持续6秒</t>
  </si>
  <si>
    <t>It triggers when life is below 50%. The movement speed is reduced by 50% and lasts for 6 seconds.</t>
  </si>
  <si>
    <t>觉醒之路第10步,击败地狱难度的巨斧战神-维洛</t>
  </si>
  <si>
    <t>The 10th step of the Awakening Path: Defeat the Giant Axe God - Velor in the Hell difficulty.</t>
  </si>
  <si>
    <t>可以给宠物添加宠物技能：专注,添加时将随机替换原始宠物技能中的一个喔!</t>
  </si>
  <si>
    <t>You can add pet skills to your pet: Focus. When adding, it will randomly replace one of the original pet skills!</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</si>
  <si>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</si>
  <si>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</si>
  <si>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冰封捕兽夹</t>
  </si>
  <si>
    <t>Frozen Trapping Device</t>
  </si>
  <si>
    <t>可以制造生肖的道具,一般是分解一些废旧的生肖获得\n可以前往主城的神器商人进行制造新的生肖</t>
  </si>
  <si>
    <t>You can create zodiac-related items. Generally, you can obtain them by disassembling some old zodiacs. You can go to the artifact merchant in the main city to create new zodiacs.</t>
  </si>
  <si>
    <t>魔法书武器攻击</t>
  </si>
  <si>
    <t>Magic Book Weapon Attack</t>
  </si>
  <si>
    <t>智力+20</t>
  </si>
  <si>
    <t>Intelligence + 20</t>
  </si>
  <si>
    <t>立即对目标范围内的怪物每秒造成100%攻击伤害+35点固定伤害,持续6秒</t>
  </si>
  <si>
    <t>Immediately causes 100% of the attack damage plus 35 points of fixed damage to monsters within the target area every second, for 6 seconds.</t>
  </si>
  <si>
    <t>装备技能</t>
  </si>
  <si>
    <t>Equipment Skill</t>
  </si>
  <si>
    <t>生命单次恢复测试</t>
  </si>
  <si>
    <t>Life Single-Time Restoration Test</t>
  </si>
  <si>
    <t>攻击修炼3级</t>
  </si>
  <si>
    <t>Attack Training Level 3</t>
  </si>
  <si>
    <t>立即对指定前方区域释放冲击波,冲击波对触碰的怪物造成325%攻击伤害+4000点固定伤害,并对触碰到的敌方目标附带2秒眩晕</t>
  </si>
  <si>
    <t>Immediately release a shockwave in the designated forward area. The shockwave deals 325% of the attacker's attack damage plus 4000 points of fixed damage to the touched monsters, and also causes a 2-second stun effect on the enemy targets it touches.</t>
  </si>
  <si>
    <t>可以给手套部位附魔,属性:忽视目标防御10-60点        \n双击可以直接给当前穿戴部位进行附魔</t>
  </si>
  <si>
    <t>You can enchant the glove area. Attribute: Ignore the target's defense by 10 to 60 points. \nDouble-click can directly enchant the current worn area.</t>
  </si>
  <si>
    <t>BOSS冰雪3_大裂地冰(可躲)</t>
  </si>
  <si>
    <t>BOSS Ice 3 - Great Rift Ice (Deflectable)</t>
  </si>
  <si>
    <t>永恒之手</t>
  </si>
  <si>
    <t>Eternal Hand</t>
  </si>
  <si>
    <t>需要1件鉴定属性智力和力量且各项属性达到10点的装备</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</si>
  <si>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</si>
  <si>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</si>
  <si>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魔法+1700\n魔法+9%\n对怪攻击提升2550点</t>
  </si>
  <si>
    <t>Magic + 1700\nMagic + 9%\nAttack against monsters increased by 2550 points</t>
  </si>
  <si>
    <t>86层试炼</t>
  </si>
  <si>
    <t>86th Trial</t>
  </si>
  <si>
    <t>驱逐之魂25级</t>
  </si>
  <si>
    <t>Expulsion Spirit Level 25</t>
  </si>
  <si>
    <t>隐身5秒</t>
  </si>
  <si>
    <t>Invisibility for 5 seconds</t>
  </si>
  <si>
    <t>赞助礼包获取</t>
  </si>
  <si>
    <t>Obtain Sponsorship Pack</t>
  </si>
  <si>
    <t>降低受到玩家普通攻击伤害33%</t>
  </si>
  <si>
    <t>Reduce damage from player's normal attacks by 33%</t>
  </si>
  <si>
    <t>在我这里可以接取赏金任务,可以领取许许多多的金币奖励哦！</t>
  </si>
  <si>
    <t>I can accept bounty missions here and receive a lot of gold rewards!</t>
  </si>
  <si>
    <t>中级宝石箱子</t>
  </si>
  <si>
    <t>Intermediate Gem Box</t>
  </si>
  <si>
    <t>巨岩护腿</t>
  </si>
  <si>
    <t>Giant Rock Leggings</t>
  </si>
  <si>
    <t>实力:14级</t>
  </si>
  <si>
    <t>Level: 14</t>
  </si>
  <si>
    <t>技能:火舌守卫 提升1级</t>
  </si>
  <si>
    <t>Skill: Fire Tongue Guardian - Upgrade 1 level</t>
  </si>
  <si>
    <t>中级智力魔灵</t>
  </si>
  <si>
    <t>Intermediate Intelligence Spirit</t>
  </si>
  <si>
    <t>攻击资质达到1200的宠物</t>
  </si>
  <si>
    <t>Pet with attack qualification reaching 1200</t>
  </si>
  <si>
    <t>受到物理攻击有30%概率给与攻击者反震,造成的伤害为受到伤害的50%</t>
  </si>
  <si>
    <t>There is a 30% chance of giving the attacker a counter-attack when subjected to physical attack, and the damage dealt is 50% of the received damage.</t>
  </si>
  <si>
    <t>贤者之靴</t>
  </si>
  <si>
    <t>Healer Boots</t>
  </si>
  <si>
    <t>攻击提升30%,攻击提升20%+1200点攻击,攻击速度提升100%,并使自身攻击时有概率触发闪电链</t>
  </si>
  <si>
    <t>Attack power increases by 30%, attack power increases by 20% + 1200 attack points, attack speed increases by 100%, and there is a probability of triggering Lightning Chain when attacking.</t>
  </si>
  <si>
    <t>元素爆冰</t>
  </si>
  <si>
    <t>Elemental Blizzard</t>
  </si>
  <si>
    <t>破咒</t>
  </si>
  <si>
    <t>Banish Curse</t>
  </si>
  <si>
    <t>获得宠物天梯排名达到第宠物天梯:4级名以内</t>
  </si>
  <si>
    <t>Achieve a pet ladder ranking within the top 4 of the pet ladder: 4th level or below</t>
  </si>
  <si>
    <t>攻击恢复</t>
  </si>
  <si>
    <t>Attack recovery</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</si>
  <si>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</si>
  <si>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</si>
  <si>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对目标区域的敌人造成325%攻击伤害+4000点固定伤害,并附加1秒眩晕和魔法印记</t>
  </si>
  <si>
    <t>It will also cause 325% attack damage + 4000 fixed damage to enemies in the target area, and add 1 second of stun and magic mark.</t>
  </si>
  <si>
    <t>奇遇精灵：灯鱼精灵</t>
  </si>
  <si>
    <t>Charm Spirit: Lampfish Spirit</t>
  </si>
  <si>
    <t>击败普通难度:操纵者-萨洛</t>
  </si>
  <si>
    <t>Defeat Normal Difficulty: Operator - Salo</t>
  </si>
  <si>
    <t>封印之塔99层</t>
  </si>
  <si>
    <t>Seal Tower Level 99</t>
  </si>
  <si>
    <t>每秒恢复300点生命,持续12秒</t>
  </si>
  <si>
    <t>Restore 300 health per second, for 12 seconds.</t>
  </si>
  <si>
    <t>奇遇精灵：金钱豹</t>
  </si>
  <si>
    <t>Adventure Spirit: Leopard</t>
  </si>
  <si>
    <t>持续恢复一定生命值</t>
  </si>
  <si>
    <t>Continuously restores a certain amount of health points</t>
  </si>
  <si>
    <t>逐风之力</t>
  </si>
  <si>
    <t>Windborne Power</t>
  </si>
  <si>
    <t>秩序套装</t>
  </si>
  <si>
    <t>Order Set</t>
  </si>
  <si>
    <t>风味奶酪</t>
  </si>
  <si>
    <t>Flavorful Cheese</t>
  </si>
  <si>
    <t>伤害加成提升20%</t>
  </si>
  <si>
    <t>Damage bonus increased by 20%</t>
  </si>
  <si>
    <t>弱势木</t>
  </si>
  <si>
    <t>Weak Wood</t>
  </si>
  <si>
    <t>挑战之地13波</t>
  </si>
  <si>
    <t>Challenge Area Wave 13</t>
  </si>
  <si>
    <t>立即恢复200点生命值</t>
  </si>
  <si>
    <t>Instantly restores 200 health points</t>
  </si>
  <si>
    <t>立即对当前目标怪物造成325%攻击伤害+3250点固定伤害,并使目标眩晕1.5秒和双防降低50%,持续6秒</t>
  </si>
  <si>
    <t>Immediately deal 325% attack damage + 3250 points of fixed damage to the current target monster, and make the target stunned for 1.5 seconds and reduce their double defense by 50%, lasting for 6 seconds. Bobby</t>
  </si>
  <si>
    <t>波比</t>
  </si>
  <si>
    <t>Alchemy Vitality Potion</t>
  </si>
  <si>
    <t>炼金活力药</t>
  </si>
  <si>
    <t>Crafting Expert: Level 1</t>
  </si>
  <si>
    <t>制造专家:1级</t>
  </si>
  <si>
    <t>64-level Trial</t>
  </si>
  <si>
    <t>64层试炼</t>
  </si>
  <si>
    <t>Upgrade to Level 46</t>
  </si>
  <si>
    <t>升级到46级</t>
  </si>
  <si>
    <t>Direct use can grant 6-14 points of hunger</t>
  </si>
  <si>
    <t>直接使用可以获得6-14点饱食度\n在家园请美味大师品尝可以增加自身攻击1-5点属性和命中1-5点属性</t>
  </si>
  <si>
    <t>In the home, ask the Master of Delicacies to taste it, which can increase your attack by 1-5 points of attribute and your hit rate by 1-5 points of attribute</t>
  </si>
  <si>
    <t>裁缝生活技能制造,点击使用给当前自身携带的饰品附加一种魔力,使其给饰品随机附加5-20点敏捷值</t>
  </si>
  <si>
    <t>Tailor's Skill: Manufacturing. Click to apply a magic effect to the current equipped item, randomly adding 5-20 points of agility to the item.</t>
  </si>
  <si>
    <t>立即对当前目标怪物造成350%攻击伤害+4250点固定伤害,并使目标眩晕1.5秒和双防降低50%,持续6秒</t>
  </si>
  <si>
    <t>Immediately deal 350% attack damage + 4250 points of fixed damage to the current target monster, and make the target stunned for 1.5 seconds and reduce double defense by 50%, lasting for 6 seconds.</t>
  </si>
  <si>
    <t>需要1件森灵之戒装备</t>
  </si>
  <si>
    <t>Requires 1 piece of Spirit Ring as an equipment.</t>
  </si>
  <si>
    <t>封印之塔64层</t>
  </si>
  <si>
    <t>Seal Tower Level 64</t>
  </si>
  <si>
    <t>小队内召唤的野兽和宠物属性提升20%</t>
  </si>
  <si>
    <t>Attribute enhancement for summoned beasts and pets within the team by 20%</t>
  </si>
  <si>
    <t>魔法娃娃</t>
  </si>
  <si>
    <t>Magic Doll</t>
  </si>
  <si>
    <t>农场管理员</t>
  </si>
  <si>
    <t>Farm Manager</t>
  </si>
  <si>
    <t>使自身无敌持续3秒</t>
  </si>
  <si>
    <t>Make oneself invincible for 3 seconds.</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</si>
  <si>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</si>
  <si>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</si>
  <si>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唤灵之符</t>
  </si>
  <si>
    <t>Resurrection Charm</t>
  </si>
  <si>
    <t>天赋描述</t>
  </si>
  <si>
    <t>Abililty Description</t>
  </si>
  <si>
    <t>技能替换</t>
  </si>
  <si>
    <t>Skill Replacement</t>
  </si>
  <si>
    <t>需要1件龙鸣之腿装备</t>
  </si>
  <si>
    <t>Requires 1 piece of Dragon Roar Leg Armor</t>
  </si>
  <si>
    <t>签到系统获取</t>
  </si>
  <si>
    <t>Obtained through the Sign-in System</t>
  </si>
  <si>
    <t>生活熟练:6级</t>
  </si>
  <si>
    <t>Life Skill Level: 6</t>
  </si>
  <si>
    <t>10个碎片可以合成一个高级藏宝图</t>
  </si>
  <si>
    <t>10 fragments can be used to create one advanced treasure map</t>
  </si>
  <si>
    <t>生命+40000\n闪避+20%\n对怪攻击提升9000点</t>
  </si>
  <si>
    <t>Life + 40,000\nDodge + 20%\nAttack power against monsters increased by 9,000 points</t>
  </si>
  <si>
    <t>&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</si>
  <si>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</si>
  <si>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魔神:洪荒之力(测试)</t>
  </si>
  <si>
    <t>God of Magic: Primordial Power (Test)</t>
  </si>
  <si>
    <t>近战攻击时概率降低目标移动速度10%,持续6秒</t>
  </si>
  <si>
    <t>When performing melee attacks, there is a chance to reduce the target's movement speed by 10% for 6 seconds.</t>
  </si>
  <si>
    <t>释放出3个法球,释放时对附近单位造成1秒眩晕,并持续对周围造成每秒造成150%攻击伤害+2800点固定伤害,并降低目标攻击速度50%和使其受到的伤害提升20%且对第一次触碰到的目标造成1秒眩晕,持续6秒</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</si>
  <si>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</si>
  <si>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每次攻击降低目标30%移动速度,持续5秒</t>
  </si>
  <si>
    <t>Each attack reduces the target's movement speed by 30%, lasting for 5 seconds.</t>
  </si>
  <si>
    <t>累计获得财富自由金币</t>
  </si>
  <si>
    <t>Accumulate Wealth Freedom Gold coins</t>
  </si>
  <si>
    <t>战场获得胜利</t>
  </si>
  <si>
    <t>Win the battle</t>
  </si>
  <si>
    <t>通过游戏内的探险家积分获得</t>
  </si>
  <si>
    <t>Obtain through the Explorer Points in the game</t>
  </si>
  <si>
    <t>宠物洗炼次数累计达到洗炼5级次</t>
  </si>
  <si>
    <t>The number of pet refinement attempts reaches 5 levels for refinement</t>
  </si>
  <si>
    <t>立即在自身周围随机召唤6个区域闪电造成350%伤害和1秒眩晕</t>
  </si>
  <si>
    <t>Immediately randomly summon 6 area lightning around yourself, causing 350% damage and 1 second stun.</t>
  </si>
  <si>
    <t>如果你在野外受伤了,赶紧来我这里买点药,保证喝完精神焕发</t>
  </si>
  <si>
    <t>If you get injured in the wild, come here quickly to buy some medicine. It will surely make you energetic after drinking.</t>
  </si>
  <si>
    <t>血量提高1%</t>
  </si>
  <si>
    <t>Health increases by 1%</t>
  </si>
  <si>
    <t>8级物防石</t>
  </si>
  <si>
    <t>8th level physical defense stone</t>
  </si>
  <si>
    <t>黑暗巨锤领主</t>
  </si>
  <si>
    <t>Dark Giant Hammer Lord</t>
  </si>
  <si>
    <t>8级攻击石</t>
  </si>
  <si>
    <t>8th level attack stone</t>
  </si>
  <si>
    <t>可以给装备附加增幅属性:幸运值+1\n传承增幅可以转移继承\n在家园增幅处使用此道具哦</t>
  </si>
  <si>
    <t>You can add bonus attributes to the equipment: Luck Value + 1\nThe inheritance bonus can be transferred and inherited\nUse this item at the Home Increase Location</t>
  </si>
  <si>
    <t>组队深渊挑战:2级</t>
  </si>
  <si>
    <t>Team-based Abyss Challenge: Level 2</t>
  </si>
  <si>
    <t>强效生命药剂</t>
  </si>
  <si>
    <t>Powerful Life Potion</t>
  </si>
  <si>
    <t>挖掘藏宝图数量达到挖掘:1级张</t>
  </si>
  <si>
    <t>Number of treasure maps discovered reaches level 1: 1</t>
  </si>
  <si>
    <t>技能精通</t>
  </si>
  <si>
    <t>Skill Mastery</t>
  </si>
  <si>
    <t>累计装备重铸次数达到重铸10级次</t>
  </si>
  <si>
    <t>Total number of equipment recasts reached level 10</t>
  </si>
  <si>
    <t>强化:敏捷10级</t>
  </si>
  <si>
    <t>Enhancement: Agility 10 levels</t>
  </si>
  <si>
    <t>累计获取金币达到3000000</t>
  </si>
  <si>
    <t>Total gold obtained reaches 3,000,000</t>
  </si>
  <si>
    <t>群疗术</t>
  </si>
  <si>
    <t>Group Healing Spell</t>
  </si>
  <si>
    <t>闪避炼金药剂</t>
  </si>
  <si>
    <t>Avoiding Alchemical Potion</t>
  </si>
  <si>
    <t>传承史诗:祭祀之手</t>
  </si>
  <si>
    <t>Inheritance Epic: Hand of the Priest</t>
  </si>
  <si>
    <t>冲击波: 对受到伤害的目标单位原地禁锢3秒,无法移动;灼烧轰击:效果延长时间增加4秒;心灵之击:伤害提升50%</t>
  </si>
  <si>
    <t>Shockwave: Stuns the target unit in place for 3 seconds and prevents movement; Burning Blast: Duration is increased by 4 seconds; Psychic Strike: Damage is increased by 50%</t>
  </si>
  <si>
    <t>奇遇宠物：魔法娃娃</t>
  </si>
  <si>
    <t>Unusual Pet: Magic Doll</t>
  </si>
  <si>
    <t>奇遇精灵：熊熊</t>
  </si>
  <si>
    <t>Unusual Spirit: Bear熊</t>
  </si>
  <si>
    <t>生命+18000\n生命+11%\n对怪攻击提升3500点</t>
  </si>
  <si>
    <t>Life + 18,000\nLife + 11%\nAttack against monsters increased by 3,500 points</t>
  </si>
  <si>
    <t>独兽之魂29级</t>
  </si>
  <si>
    <t>Spirit of the Lone Beast Level 29</t>
  </si>
  <si>
    <t>钢铁剑</t>
  </si>
  <si>
    <t>Steel Sword</t>
  </si>
  <si>
    <t>等级提升至38级,开启后续主线任务。</t>
  </si>
  <si>
    <t>After reaching level 38, the subsequent main quest line will be unlocked.</t>
  </si>
  <si>
    <t>宠物天梯:4级</t>
  </si>
  <si>
    <t>Pet Ladder: Level 4</t>
  </si>
  <si>
    <t>组队挑战:5级</t>
  </si>
  <si>
    <t>Group Challenge: Level 5</t>
  </si>
  <si>
    <t>强效暴击等级合剂</t>
  </si>
  <si>
    <t>Powerful Critical Strike Enhancer</t>
  </si>
  <si>
    <t>增加对玩家暴击概率15.5%,降低受到玩家暴击概率15.5%</t>
  </si>
  <si>
    <t>Increases the player's critical strike probability by 15.5%, and reduces the player's critical strike probability by 15.5%.</t>
  </si>
  <si>
    <t>超级防御药剂</t>
  </si>
  <si>
    <t>Super Defense Potion</t>
  </si>
  <si>
    <t>丑·牛</t>
  </si>
  <si>
    <t>Ugly Cow</t>
  </si>
  <si>
    <t>需要1件鉴定属性体质和智力且各项属性达到10点的装备</t>
  </si>
  <si>
    <t>Requires 1 item with attributes of Proficiency and Intelligence, and each attribute must reach 10 points.</t>
  </si>
  <si>
    <t>传承史诗:混沌之带</t>
  </si>
  <si>
    <t>Inheritance Epic: Chaos Belt</t>
  </si>
  <si>
    <t>需要1件风灵之甲装备</t>
  </si>
  <si>
    <t>Requires 1 item of Wind Spirit Armor</t>
  </si>
  <si>
    <t>可以激活称号的稀有道具!\n属性:攻击+120</t>
  </si>
  <si>
    <t>Rare item that can activate titles!\nAttribute: Attack +120</t>
  </si>
  <si>
    <t>10秒释放一次</t>
  </si>
  <si>
    <t>Releases once every 10 seconds</t>
  </si>
  <si>
    <t>立即对指定前方区域释放冲击波,冲击波对触碰的怪物造成250%攻击伤害+900点固定伤害,并对触碰到的敌方目标附带2秒眩晕</t>
  </si>
  <si>
    <t>Immediately release a shockwave in the designated forward area. The shockwave deals 250% of the attacker's attack damage plus 900 points of fixed damage to the touched monsters, and also causes a 2-second stun effect on the enemy targets it touches.</t>
  </si>
  <si>
    <t>攻击+600</t>
  </si>
  <si>
    <t>Attack + 600</t>
  </si>
  <si>
    <t>累计获得勤勤恳恳金币</t>
  </si>
  <si>
    <t>Cumulative earned Diligence gold coins</t>
  </si>
  <si>
    <t>魔法攻击</t>
  </si>
  <si>
    <t>Magic attack</t>
  </si>
  <si>
    <t>消耗金币</t>
  </si>
  <si>
    <t>Cost gold coins</t>
  </si>
  <si>
    <t>附魔:7级</t>
  </si>
  <si>
    <t>Enchantment: Level 7</t>
  </si>
  <si>
    <t>岩石碎块</t>
  </si>
  <si>
    <t>Rock fragments</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</si>
  <si>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</si>
  <si>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</si>
  <si>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驱逐之魂8级</t>
  </si>
  <si>
    <t>Exile Spirit Level 8</t>
  </si>
  <si>
    <t>冰封之书</t>
  </si>
  <si>
    <t>Frozen Tome</t>
  </si>
  <si>
    <t>被控制的魔物</t>
  </si>
  <si>
    <t>Controlled Monster</t>
  </si>
  <si>
    <t>精灵:鬼鬼</t>
  </si>
  <si>
    <t>Elf: Ghigg</t>
  </si>
  <si>
    <t>需要1件贤者之衣装备</t>
  </si>
  <si>
    <t>Requires 1 item of Mage's Garb equipped</t>
  </si>
  <si>
    <t>天地击</t>
  </si>
  <si>
    <t>Sky and Earth Strike</t>
  </si>
  <si>
    <t>装备分解</t>
  </si>
  <si>
    <t>Equipment Disassembly</t>
  </si>
  <si>
    <t>[技能:奥义之击]+1</t>
  </si>
  <si>
    <t>[Skill: Divine Strike] +1</t>
  </si>
  <si>
    <t>技能:魔法护盾 提升1级</t>
  </si>
  <si>
    <t>Skill: Magic Shield, Level Up 1</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</si>
  <si>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</si>
  <si>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</si>
  <si>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称号:红尘本无道</t>
  </si>
  <si>
    <t>Title: Red尘 Has No Way</t>
  </si>
  <si>
    <t>抗暴等级+50</t>
  </si>
  <si>
    <t>Increased Resistance to Violence by 50</t>
  </si>
  <si>
    <t>地牢地精</t>
  </si>
  <si>
    <t>Dungeon Gnome</t>
  </si>
  <si>
    <t>每次攻击有20%概率释放驭剑之击对目标范围内的怪物造成350%攻击伤害,并使目标眩晕1秒</t>
  </si>
  <si>
    <t>Each attack has a 20% chance to unleash the Riding Sword Strike， dealing 350% attack damage to monsters within the target's range and stunning the target for 1 second.</t>
  </si>
  <si>
    <t>生命+1500</t>
  </si>
  <si>
    <t>Health + 1500</t>
  </si>
  <si>
    <t>碧蓝魔环</t>
  </si>
  <si>
    <t>Blue Magic Ring</t>
  </si>
  <si>
    <t>立即对目标范围内的怪物造成500%攻击伤害+10400点固定伤害,并使目标移动速度降低50%,持续3秒,如果目标为怪物则附带易伤状态,使其受到伤害在提升20%,持续6秒</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</si>
  <si>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</si>
  <si>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魔法资质达到1350的宠物</t>
  </si>
  <si>
    <t>A pet with a magical ability of 1350</t>
  </si>
  <si>
    <t>鸵鸟</t>
  </si>
  <si>
    <t>Ostrich</t>
  </si>
  <si>
    <t>宠物天梯:5级</t>
  </si>
  <si>
    <t>Pet ladder: Level 5</t>
  </si>
  <si>
    <t>攻击修炼5级</t>
  </si>
  <si>
    <t>Attack cultivation level: 5</t>
  </si>
  <si>
    <t>立即恢复6000点生命</t>
  </si>
  <si>
    <t>Instantly restore 6000 hit points</t>
  </si>
  <si>
    <t>生肖封印灵石</t>
  </si>
  <si>
    <t>Zodiac sealing spirit stone</t>
  </si>
  <si>
    <t>击败10个地狱级领主怪物</t>
  </si>
  <si>
    <t>Defeat 10 hell-level lord monsters</t>
  </si>
  <si>
    <t>国王的装备盒子</t>
  </si>
  <si>
    <t>The King's Equipment Box</t>
  </si>
  <si>
    <t>西红柿</t>
  </si>
  <si>
    <t>Tomato</t>
  </si>
  <si>
    <t>受到物理伤害会额外增加25%</t>
  </si>
  <si>
    <t>Taking physical damage will increase by an additional 25%</t>
  </si>
  <si>
    <t>极效治愈药水</t>
  </si>
  <si>
    <t>Super Effective Healing Potion</t>
  </si>
  <si>
    <t>闪避概率提高5%</t>
  </si>
  <si>
    <t>Increased evasion probability by 5%</t>
  </si>
  <si>
    <t>需要1件40级以上的项链部位的装备</t>
  </si>
  <si>
    <t>Requires an equipment item with a necklace slot of level 40 or above</t>
  </si>
  <si>
    <t>史诗:风灵之腿</t>
  </si>
  <si>
    <t>Epic: Wind Spirit Legs</t>
  </si>
  <si>
    <t>火舌守卫：冷却时间降低5秒;疾风箭域：技能会使目标的移动速度降低30%;野兽呼唤:自身召唤的所有怪物属性提升25%</t>
  </si>
  <si>
    <t>Flame Guard: Cooling time reduced by 5 seconds; Gale Arrow Field: The skill will reduce the target's movement speed by 30%; Beast Call: All summoned monsters' attributes of the self will be increased by 25%</t>
  </si>
  <si>
    <t>三章装备盒子</t>
  </si>
  <si>
    <t>Chapter 3 Equipment Box</t>
  </si>
  <si>
    <t>传承:寒冰使者的佩剑</t>
  </si>
  <si>
    <t>Passion: Blade of the Ice Sentinel</t>
  </si>
  <si>
    <t>降低受到玩家技能伤害12%</t>
  </si>
  <si>
    <t>Reduces damage from player skills by 12%</t>
  </si>
  <si>
    <t>奶牛</t>
  </si>
  <si>
    <t>Cow</t>
  </si>
  <si>
    <t>生命+600  魔法防御+120</t>
  </si>
  <si>
    <t>Life + 600  Magic Defense + 120</t>
  </si>
  <si>
    <t>魔导师:职业专精</t>
  </si>
  <si>
    <t>Mage: Specialization</t>
  </si>
  <si>
    <t>没想到它就是失踪的矿工，哎，先不管了，先拿到证据，在看看博士说什么。</t>
  </si>
  <si>
    <t>Unexpectedly, it was the missing miner. Well, let's not worry about that for now. Let's get the evidence first and then see what the doctor says.</t>
  </si>
  <si>
    <t>需要1件20级以上紫色品质的布甲装备</t>
  </si>
  <si>
    <t>Requires 1 purple-quality leather armor equipment above level 20</t>
  </si>
  <si>
    <t>10000132;20</t>
  </si>
  <si>
    <t>10000132; 20</t>
  </si>
  <si>
    <t>体力补充</t>
  </si>
  <si>
    <t>Physical replenishment</t>
  </si>
  <si>
    <t>劣质木弓</t>
  </si>
  <si>
    <t>Low-quality wooden bow</t>
  </si>
  <si>
    <t>立即对当前前方区域的怪物造成275%攻击伤害+1800点固定伤害,且自身会向后方区域进行跳跃</t>
  </si>
  <si>
    <t>Immediately deal 275% attack damage + 1800 points of fixed damage to monsters in the current front area, and oneself will jump to the rear area</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</si>
  <si>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</si>
  <si>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</si>
  <si>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小队内召唤物和宠物的属性提升20%</t>
  </si>
  <si>
    <t>The attributes of summoned creatures and pets within the squad are increased by 20%</t>
  </si>
  <si>
    <t>击败普通难度:冰雪狼王</t>
  </si>
  <si>
    <t>Defeat Normal Difficulty: Ice Wolf King</t>
  </si>
  <si>
    <t>神兽:闪避之核</t>
  </si>
  <si>
    <t>Legendary Beast: Evade Core</t>
  </si>
  <si>
    <t>蓄势状态</t>
  </si>
  <si>
    <t>Preparation State</t>
  </si>
  <si>
    <t>打开可以获得爱心之灵的宠物蛋</t>
  </si>
  <si>
    <t>By activating this state, you can obtain a pet egg containing the Spirit of Love</t>
  </si>
  <si>
    <t>生活技能为附魔可以学习,可获得制造附魔裤子:伤害的能力</t>
  </si>
  <si>
    <t>Life Skill: Enchanting can be learned, allowing you to obtain the Manufacturing of Enchanted Pants: Enhancing the ability to deal damage</t>
  </si>
  <si>
    <t>移动速度提升10%叠加</t>
  </si>
  <si>
    <t>Movement Speed Increased by 10% (Stackable)</t>
  </si>
  <si>
    <t>迷之护符</t>
  </si>
  <si>
    <t>Mystical Shield</t>
  </si>
  <si>
    <t>降低受到玩家技能伤害35%</t>
  </si>
  <si>
    <t>Reduces damage from player skills by 35%</t>
  </si>
  <si>
    <t>法防修炼3级</t>
  </si>
  <si>
    <t>Fortify Magic Defense Level 3</t>
  </si>
  <si>
    <t>护卫护腿</t>
  </si>
  <si>
    <t>Guardian Leggings</t>
  </si>
  <si>
    <t>封印之塔终极宝箱</t>
  </si>
  <si>
    <t>Ultimate Chest of the Sealing Tower</t>
  </si>
  <si>
    <t>28层试炼</t>
  </si>
  <si>
    <t>28th Trial</t>
  </si>
  <si>
    <t>效果:自身攻击提升5%</t>
  </si>
  <si>
    <t>Effect: Increases own attack by 5%</t>
  </si>
  <si>
    <t>战场击败敌对阵营玩家20人</t>
  </si>
  <si>
    <t>Defeat 20 enemy camp players in battle</t>
  </si>
  <si>
    <t>在指定区域释放一个冰封陷阱,2秒后陷阱开启触发机制,对触碰的敌人造成350%攻击伤害+3250点固定伤害,并使其减速50%,持续5秒</t>
  </si>
  <si>
    <t>Release an ice trap in the designated area. Two seconds later, the trap will activate and trigger the mechanism, dealing 350% attack damage + 3250 fixed damage to the touched enemy, and reducing their speed by 50% for 5 seconds.</t>
  </si>
  <si>
    <t>36层守卫</t>
  </si>
  <si>
    <t>Guardian on Level 36</t>
  </si>
  <si>
    <t>寻找蜘蛛腿</t>
  </si>
  <si>
    <t>Search for spider legs</t>
  </si>
  <si>
    <t>裁缝生活技能制造,点击使用给当前自身携带的饰品附加一种魔力,使其给饰品随机附加10-30点耐力值</t>
  </si>
  <si>
    <t>Tailor's skill: Manufacturing. Click to use to add a magic power to the current accessory you are carrying, randomly adding 10-30 points of endurance to the accessory</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</si>
  <si>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</si>
  <si>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</si>
  <si>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去附近打败几只冰宫野狼。</t>
  </si>
  <si>
    <t>Defeat a few ice palace wolves nearby.</t>
  </si>
  <si>
    <t>艾瑞达-虚影</t>
  </si>
  <si>
    <t>Aeruda - Illusion</t>
  </si>
  <si>
    <t>魔防提升100点</t>
  </si>
  <si>
    <t>Increase magic defense by 100 points</t>
  </si>
  <si>
    <t>次级攻击合剂</t>
  </si>
  <si>
    <t>Secondary Attack Syrup</t>
  </si>
  <si>
    <t>朝敌人方向快速冲刺随后对敌人进行一个挥砍造成150%伤害和40%减速效果</t>
  </si>
  <si>
    <t>Run quickly towards the enemy and then perform a slash attack on the enemy, dealing 150% damage and inflicting a 40% slow effect.</t>
  </si>
  <si>
    <t>附魔手套:高级忽视魔防</t>
  </si>
  <si>
    <t>Enchanted Gloves: Advanced Magic Resistance Ignore</t>
  </si>
  <si>
    <t>BOSS冰雪3_召唤2次</t>
  </si>
  <si>
    <t>BOSS Ice 3 - Summon 2 Times</t>
  </si>
  <si>
    <t>宠物之战</t>
  </si>
  <si>
    <t>Pet Battle</t>
  </si>
  <si>
    <t>攻击+2900\n攻击+13%\n对怪攻击提升4500点</t>
  </si>
  <si>
    <t>Attack + 2900\nAttack + 13%\nAttack against monsters increased by 4500 points</t>
  </si>
  <si>
    <t>邪灵之咒</t>
  </si>
  <si>
    <t>Demon's Curse</t>
  </si>
  <si>
    <t>珍贵的宝物,经过多次冶炼提纯的结晶</t>
  </si>
  <si>
    <t>Precious treasure, crystalline substance refined and purified multiple times</t>
  </si>
  <si>
    <t>幼小的宠物蛋</t>
  </si>
  <si>
    <t>Young pet egg</t>
  </si>
  <si>
    <t>受到伤害额外提升20%</t>
  </si>
  <si>
    <t>Extra 20% attack boost upon being harmed</t>
  </si>
  <si>
    <t>家族商店</t>
  </si>
  <si>
    <t>Family Store</t>
  </si>
  <si>
    <t>巨斧战神-维洛</t>
  </si>
  <si>
    <t>Great Axe God - Velo</t>
  </si>
  <si>
    <t>地精专家:5级</t>
  </si>
  <si>
    <t>Gnome Expert: Level 5</t>
  </si>
  <si>
    <t>每次暴击有30%概率提升自身10%攻击,持续6秒</t>
  </si>
  <si>
    <t>There is a 30% chance of increasing one's own attack by 10% upon each critical hit, lasting for 6 seconds</t>
  </si>
  <si>
    <t>鉴定专家:10级</t>
  </si>
  <si>
    <t>Appraisal Expert: Level 10</t>
  </si>
  <si>
    <t>挑战之地45波</t>
  </si>
  <si>
    <t>Challenge Area 45 waves</t>
  </si>
  <si>
    <t>游戏爆率提升2%</t>
  </si>
  <si>
    <t>Game drop rate increases by 2%</t>
  </si>
  <si>
    <t>击退效果</t>
  </si>
  <si>
    <t>Counter effect</t>
  </si>
  <si>
    <t>增加对玩家命中概率5%,降低受到玩家命中概率5%</t>
  </si>
  <si>
    <t>Increase the player's hit probability by 5%, and reduce the enemy's hit probability by 5%</t>
  </si>
  <si>
    <t>元素法球:技能伤害提升75%;光剑攻击:持续时间延长10秒;爆发状态:伤害额外提升1000点</t>
  </si>
  <si>
    <t>Elemental ball: Skill damage increased by 75%; Lightsaber attack: Duration extended by 10 seconds; Burst state: Additional damage of 1000 points</t>
  </si>
  <si>
    <t>命运之盔</t>
  </si>
  <si>
    <t>Mystic helmet</t>
  </si>
  <si>
    <t>宠物魔法修炼14级</t>
  </si>
  <si>
    <t>Pet magic cultivation level 14</t>
  </si>
  <si>
    <t>立即对指定前方区域释放冲击波,冲击波对触碰的怪物造成275%攻击伤害+1800点固定伤害,并对触碰到的敌方目标附带2秒眩晕</t>
  </si>
  <si>
    <t>Immediately release a shock wave to the designated forward area. The shock wave causes 275% attack damage + 1800 points of fixed damage to the touched monsters, and also causes 2 seconds of stun to the touched enemy targets</t>
  </si>
  <si>
    <t>在区域内生成契约之地，在此区域己方的召唤单位伤害提升，并每秒对敌人造成140%攻击伤害+2000点固定伤害,并在区域内倒下的怪物会立即变成契约者协助自身战斗,并且每隔1秒从里面生成契约者协助自己战斗.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</si>
  <si>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</si>
  <si>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挑战并击败其他玩家达到征程:6级人</t>
  </si>
  <si>
    <t>Challenge and defeat other players to advance to level 6: 6th level character</t>
  </si>
  <si>
    <t>智力提升60点</t>
  </si>
  <si>
    <t>Increase intelligence by 60 points</t>
  </si>
  <si>
    <t>战场击败敌对阵营玩家3人</t>
  </si>
  <si>
    <t>Defeat 3 players from the opposing faction in the battlefield</t>
  </si>
  <si>
    <t>智力提升10点</t>
  </si>
  <si>
    <t>Increase intelligence by 10 points</t>
  </si>
  <si>
    <t>银钥匙</t>
  </si>
  <si>
    <t>Silver key</t>
  </si>
  <si>
    <t>17级冒险家</t>
  </si>
  <si>
    <t>17th level adventurer</t>
  </si>
  <si>
    <t>上交一个橙色的装备</t>
  </si>
  <si>
    <t>Submit an orange piece of equipment</t>
  </si>
  <si>
    <t>命中单位恢复2%最大生命值</t>
  </si>
  <si>
    <t>Restore 2% of maximum life value to the hit unit</t>
  </si>
  <si>
    <t>传承韧性</t>
  </si>
  <si>
    <t>Pass on resilience</t>
  </si>
  <si>
    <t>攻击提高200</t>
  </si>
  <si>
    <t>Attack power increased by 200</t>
  </si>
  <si>
    <t>魔防资质达到1000的宠物</t>
  </si>
  <si>
    <t>Pet with magic defense attribute reaching 1000</t>
  </si>
  <si>
    <t>打开可以获得萝卜头的宠物蛋</t>
  </si>
  <si>
    <t>Open pet egg to obtain carrot head</t>
  </si>
  <si>
    <t>极效防御药水</t>
  </si>
  <si>
    <t>Super-effective defense potion</t>
  </si>
  <si>
    <t>巡逻兵士</t>
  </si>
  <si>
    <t>Patrol soldier</t>
  </si>
  <si>
    <t>可以给手套部位附魔,属性:忽视目标防御50-150点        \n双击可以直接给当前穿戴部位进行附魔</t>
  </si>
  <si>
    <t>You can enchant the glove area. Attribute: Ignore the target's defense by 50 to 150 points. \nDouble-click can directly enchant the current worn area.</t>
  </si>
  <si>
    <t>40层守卫</t>
  </si>
  <si>
    <t>40-level guards</t>
  </si>
  <si>
    <t>圣灵之甲</t>
  </si>
  <si>
    <t>Holy Spirit Armor</t>
  </si>
  <si>
    <t>挑战组队副本深渊模式达到组队深渊挑战:5级次</t>
  </si>
  <si>
    <t>Challenge team dungeon mode - reach team dungeon challenge: level 5</t>
  </si>
  <si>
    <t>标靶之击</t>
  </si>
  <si>
    <t>Target Strike</t>
  </si>
  <si>
    <t>的卢</t>
  </si>
  <si>
    <t>Dulcere</t>
  </si>
  <si>
    <t>高阶幸运</t>
  </si>
  <si>
    <t>Advanced Luck</t>
  </si>
  <si>
    <t>需要1件神谕之靴装备</t>
  </si>
  <si>
    <t>Requires 1 piece of Oracle Boots as equipment</t>
  </si>
  <si>
    <t>需要1件鉴定属性力量且达到10点的装备</t>
  </si>
  <si>
    <t>A piece of equipment that can be identified for its attribute power and has a total attribute value of 10.</t>
  </si>
  <si>
    <t>需要1件鉴定属性耐力和敏捷且各项属性达到10点的装备</t>
  </si>
  <si>
    <t>A piece of equipment that can be identified for its attributes endurance and agility and each attribute has a value of 10.</t>
  </si>
  <si>
    <t>爆炸种子爆炸</t>
  </si>
  <si>
    <t>Explosion seeds explode.</t>
  </si>
  <si>
    <t>猎人普通攻击</t>
  </si>
  <si>
    <t>Hunter's normal attack.</t>
  </si>
  <si>
    <t>击败普通难度:熔岩操纵者-克斯</t>
  </si>
  <si>
    <t>Defeat at normal difficulty: Lava Manipulator - Kex</t>
  </si>
  <si>
    <t>生命+2625\n闪避+2%\n对怪攻击提升525点</t>
  </si>
  <si>
    <t>Life + 2625\nDodge + 2%\nAttack power against monsters increased by 525 points</t>
  </si>
  <si>
    <t>击败普通难度:石墓领主</t>
  </si>
  <si>
    <t>Defeat Normal Difficulty: Tomb Lord</t>
  </si>
  <si>
    <t>愤怒之魂26级</t>
  </si>
  <si>
    <t>Anger Soul 26th level</t>
  </si>
  <si>
    <t>命中等级+30</t>
  </si>
  <si>
    <t>Hit rating +30</t>
  </si>
  <si>
    <t>混沌套装</t>
  </si>
  <si>
    <t>Chaos Set</t>
  </si>
  <si>
    <t>立即对当前脚下敌人目标造成200%攻击伤害+1400点固定伤害和使目标眩晕1秒,并迅速跳跃至目标区域</t>
  </si>
  <si>
    <t>Immediately deal 200% attack damage + 1400 fixed damage to the current enemy target and stun the target for 1 second, then quickly jump to the target area</t>
  </si>
  <si>
    <t>立即对目标范围内的怪物造成325%攻击伤害+4250点固定伤害,并使目标速度降低50%,持续6秒</t>
  </si>
  <si>
    <t>Immediately deal 325% attack damage + 4250 fixed damage to the monsters within the target range, and reduce the target's speed by 50% for 6 seconds</t>
  </si>
  <si>
    <t>圣光城装备老板</t>
  </si>
  <si>
    <t>Saintlight City Equipment Shop</t>
  </si>
  <si>
    <t>在指定区域释放火焰,造成300%伤害。</t>
  </si>
  <si>
    <t>Release flames in the designated area, causing 300% damage.</t>
  </si>
  <si>
    <t>召唤6只怪物毒蛇自己战斗</t>
  </si>
  <si>
    <t>Summon 6 monster venomous snakes to fight by themselves.</t>
  </si>
  <si>
    <t>造成的伤害加成提升5%</t>
  </si>
  <si>
    <t>The damage bonus is increased by 5%.</t>
  </si>
  <si>
    <t>精灵宝箱</t>
  </si>
  <si>
    <t>Elven Chest</t>
  </si>
  <si>
    <t>放大一倍</t>
  </si>
  <si>
    <t>Double the size</t>
  </si>
  <si>
    <t>19层试炼</t>
  </si>
  <si>
    <t>Level 19 Trial</t>
  </si>
  <si>
    <t>传说神话:极天之符</t>
  </si>
  <si>
    <t>Legendary Myth: Celestial Symbol</t>
  </si>
  <si>
    <t>附魔:9级</t>
  </si>
  <si>
    <t>Enchantment: Level 9</t>
  </si>
  <si>
    <t>战力数值达到实力:13级点</t>
  </si>
  <si>
    <t>Combat Power Value reaches: Level 13 point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</si>
  <si>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</si>
  <si>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</si>
  <si>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自爆</t>
  </si>
  <si>
    <t>Self-detonation</t>
  </si>
  <si>
    <t>珍品羽毛</t>
  </si>
  <si>
    <t>Rare Feather</t>
  </si>
  <si>
    <t>封印之塔45层</t>
  </si>
  <si>
    <t>45th Floor of the Seal Tower</t>
  </si>
  <si>
    <t>通缉:4级</t>
  </si>
  <si>
    <t>Wanted: Level 4</t>
  </si>
  <si>
    <t>家园士兵</t>
  </si>
  <si>
    <t>Home Guard</t>
  </si>
  <si>
    <t>传承:黎明的护卫者</t>
  </si>
  <si>
    <t>Inheritance: The Dawn's Guardian</t>
  </si>
  <si>
    <t>迷惑之术</t>
  </si>
  <si>
    <t>Confusion Spell</t>
  </si>
  <si>
    <t>攻击和魔法穿透提高5%</t>
  </si>
  <si>
    <t>Attack and magic penetration increase by 5%</t>
  </si>
  <si>
    <t>物理躲避</t>
  </si>
  <si>
    <t>Physical Dodge</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</si>
  <si>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</si>
  <si>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</si>
  <si>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魔法伤害减免提升5%</t>
  </si>
  <si>
    <t>Magic damage reduction increased by 5%</t>
  </si>
  <si>
    <t>初级攻击合剂</t>
  </si>
  <si>
    <t>Basic attack potion</t>
  </si>
  <si>
    <t>图纸:传承史诗支配之符</t>
  </si>
  <si>
    <t>Blueprint: Legacy Epic Domination Symbol</t>
  </si>
  <si>
    <t>可以激活称号的稀有道具!\n属性:生命提高1%</t>
  </si>
  <si>
    <t>A rare item that can activate titles!\nAttributes: Life increased by 1%</t>
  </si>
  <si>
    <t>经验卷轴</t>
  </si>
  <si>
    <t>Experience scroll</t>
  </si>
  <si>
    <t>炎龙决</t>
  </si>
  <si>
    <t>Dragon's Roar</t>
  </si>
  <si>
    <t>建党节</t>
  </si>
  <si>
    <t>Communist Party Day</t>
  </si>
  <si>
    <t>技能等级提升1级</t>
  </si>
  <si>
    <t>Skill level increased by 1 level</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</si>
  <si>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</si>
  <si>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</si>
  <si>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魔防+200\n魔防+1%\n对怪攻击提升300点</t>
  </si>
  <si>
    <t>Magic Defense + 200\nMagic Defense + 1%\nAttack on monsters increased by 300 points</t>
  </si>
  <si>
    <t>击败王者难度:冰魔</t>
  </si>
  <si>
    <t>Defeating the Champion Difficulty: Ice Demon</t>
  </si>
  <si>
    <t>这是一些家族任务,完成可以获得并且给家族增加经验噢~</t>
  </si>
  <si>
    <t>These are some family tasks. Completing them will earn you experience points and add to your family's total experience!</t>
  </si>
  <si>
    <t>降低受到玩家全部伤害4%</t>
  </si>
  <si>
    <t>Reduce the damage received from all players by 4%</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</si>
  <si>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</si>
  <si>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</si>
  <si>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摧枯拉朽</t>
  </si>
  <si>
    <t>Overwhelming</t>
  </si>
  <si>
    <t>130层试炼</t>
  </si>
  <si>
    <t>130-layer trial</t>
  </si>
  <si>
    <t>等级:15级</t>
  </si>
  <si>
    <t>Level: 15</t>
  </si>
  <si>
    <t>击败普通难度:黑暗魔王-卡利兹</t>
  </si>
  <si>
    <t>Defeat for normal difficulty: Dark Lord - Kaliz</t>
  </si>
  <si>
    <t>企鹅</t>
  </si>
  <si>
    <t>Penguin</t>
  </si>
  <si>
    <t>消费大亨:7级</t>
  </si>
  <si>
    <t>Consumption tycoon: Level 7</t>
  </si>
  <si>
    <t>巨龙之魂10级</t>
  </si>
  <si>
    <t>Dragon Soul 10 level</t>
  </si>
  <si>
    <t>触发能量之地的禁锢效果</t>
  </si>
  <si>
    <t>Trigger the confinement effect of the Energy Triggering Land</t>
  </si>
  <si>
    <t>裁缝大师</t>
  </si>
  <si>
    <t>Tailor Master</t>
  </si>
  <si>
    <t>技能:禁锢之术 提升1级</t>
  </si>
  <si>
    <t>Skill: Confinement Technique Level Up by 1</t>
  </si>
  <si>
    <t>为装备进行附魔达到附魔:3级次</t>
  </si>
  <si>
    <t>Enchant the equipment to reach Enchantment: Level 3</t>
  </si>
  <si>
    <t>守卫矿坑</t>
  </si>
  <si>
    <t>Guard the Mine Pit</t>
  </si>
  <si>
    <t>金币科技2级</t>
  </si>
  <si>
    <t>Gold Technology Level 2</t>
  </si>
  <si>
    <t>精良的生命石</t>
  </si>
  <si>
    <t>Exquisite Life Stone</t>
  </si>
  <si>
    <t>冰封之地</t>
  </si>
  <si>
    <t>Frozen Land</t>
  </si>
  <si>
    <t>裁缝生活技能制造,点击使用给当前自身携带的饰品附加一种魔力,使其给饰品随机附加5-20点体质值</t>
  </si>
  <si>
    <t>Tailor Life Skill - Manufacturing. Click to use to add a type of magic power to the current equipped accessories, randomly adding 5-20 points of constitution to the accessories.</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</si>
  <si>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</si>
  <si>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</si>
  <si>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状态名称</t>
  </si>
  <si>
    <t>State Name</t>
  </si>
  <si>
    <t>你的行为引起了水精灵一族的警惕，小心谨慎地打败几只守卫。</t>
  </si>
  <si>
    <t>Your actions have aroused the vigilance of the water spirit race. They carefully defeated several guards.</t>
  </si>
  <si>
    <t>&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</si>
  <si>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</si>
  <si>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前往矿洞一层找到矿工艾伯伦.</t>
  </si>
  <si>
    <t>Head to the first floor of the mine and find miner Aberlen.</t>
  </si>
  <si>
    <t>46层守卫</t>
  </si>
  <si>
    <t>Guard on the 46th floor</t>
  </si>
  <si>
    <t>神佑</t>
  </si>
  <si>
    <t>Divine Blessing</t>
  </si>
  <si>
    <t>征程:8级</t>
  </si>
  <si>
    <t>Journey: Level 8</t>
  </si>
  <si>
    <t>可以给鞋子部位附魔,属性:物防提升30-100点        \n双击可以直接给当前穿戴部位进行附魔</t>
  </si>
  <si>
    <t>You can enchant the shoe parts. Attribute: Physical defense increases by 30 to 100 points. \nDouble-click can directly enchant the current worn part.</t>
  </si>
  <si>
    <t>怪之技防5级</t>
  </si>
  <si>
    <t>Strange Technique Defense Level 5</t>
  </si>
  <si>
    <t>地精专家:6级</t>
  </si>
  <si>
    <t>Gnome Expert: Level 6</t>
  </si>
  <si>
    <t>命中+1%\n暴击+1%\n对怪攻击提升300点</t>
  </si>
  <si>
    <t>Hit rate + 1%\nCritical hit rate + 1%\nAttack power against monsters increased by 300 points</t>
  </si>
  <si>
    <t>迅影套装</t>
  </si>
  <si>
    <t>Xunying Set</t>
  </si>
  <si>
    <t>重击概率+1%</t>
  </si>
  <si>
    <t>Critical Hit Rate + 1%</t>
  </si>
  <si>
    <t>需要1件鉴定属性体质和力量且各项属性达到6点的装备</t>
  </si>
  <si>
    <t>Requires 1 piece of equipment with the attribute of Judgment and both physical and strength attributes reaching 6 points.</t>
  </si>
  <si>
    <t>武器精通:弓箭</t>
  </si>
  <si>
    <t>Weapon Proficiency: Bow and Arrow</t>
  </si>
  <si>
    <t>陷阱</t>
  </si>
  <si>
    <t>Trap</t>
  </si>
  <si>
    <t>晶石伤害提升</t>
  </si>
  <si>
    <t>Crystal Stone Damage Increase</t>
  </si>
  <si>
    <t>增加对玩家暴击概率10%,降低受到玩家暴击概率10%</t>
  </si>
  <si>
    <t>Increase the player's critical hit rate by 10%, and reduce the player's critical hit rate by 10%</t>
  </si>
  <si>
    <t>诅咒结晶</t>
  </si>
  <si>
    <t>Curse Crystal</t>
  </si>
  <si>
    <t>传承打造</t>
  </si>
  <si>
    <t>Inheritance Crafting</t>
  </si>
  <si>
    <t>攻击提升100%</t>
  </si>
  <si>
    <t>Attack Boost 100%</t>
  </si>
  <si>
    <t>蜘蛛蛋</t>
  </si>
  <si>
    <t>Spider Egg</t>
  </si>
  <si>
    <t>增加对玩家暴击概率2%,降低受到玩家暴击概率2%</t>
  </si>
  <si>
    <t>Increase player critical hit probability by 2%, reduce own critical hit probability by 2%</t>
  </si>
  <si>
    <t>红烧烤肉</t>
  </si>
  <si>
    <t>Red Barbecued Meat</t>
  </si>
  <si>
    <t>流血状态</t>
  </si>
  <si>
    <t>Bloodstate</t>
  </si>
  <si>
    <t>增加对玩家暴击概率4%,降低受到玩家暴击概率4%</t>
  </si>
  <si>
    <t>Increase player critical hit probability by 4%, reduce own critical hit probability by 4%</t>
  </si>
  <si>
    <t>对目标区域释放箭域,在此范围内的目标每秒造成175%攻击伤害+1860点固定伤害,在剑域内的目标受到物理伤害会额外提升20%,并使其移动速度降低50%</t>
  </si>
  <si>
    <t>Release arrow domain on the target area. Targets within this range will suffer 175% attack damage + 1860 fixed damage per second. Targets within the sword domain will receive 20% additional physical damage and their movement speed will be reduced by 50%</t>
  </si>
  <si>
    <t>生命之魂14级</t>
  </si>
  <si>
    <t>Spirit of Life Level 14</t>
  </si>
  <si>
    <t>峡谷护卫</t>
  </si>
  <si>
    <t>Canyon Guardian</t>
  </si>
  <si>
    <t>前往古墓一层</t>
  </si>
  <si>
    <t>Head to the first floor of the ancient tomb</t>
  </si>
  <si>
    <t>矿洞水晶</t>
  </si>
  <si>
    <t>Mine Cave Crystal</t>
  </si>
  <si>
    <t>奇遇宠物：企鹅</t>
  </si>
  <si>
    <t>Adventure Pet: Penguin</t>
  </si>
  <si>
    <t>传承装备袋子</t>
  </si>
  <si>
    <t>Heritage Equipment Bag</t>
  </si>
  <si>
    <t>使用后增加20点活力,获得后自动使用</t>
  </si>
  <si>
    <t>After using, increases 20 points of vitality. Automatically used upon acquisition</t>
  </si>
  <si>
    <t>装备最低属性和最高属性保持一致</t>
  </si>
  <si>
    <t>Maintains the same minimum and maximum attributes when equipped</t>
  </si>
  <si>
    <t>44层守卫</t>
  </si>
  <si>
    <t>44th Floor Guard</t>
  </si>
  <si>
    <t>增幅:终极攻击</t>
  </si>
  <si>
    <t>Increase: Ultimate Attack</t>
  </si>
  <si>
    <t>每次攻击5%概率,眩晕5秒</t>
  </si>
  <si>
    <t>Each attack has a 5% chance to cause a 5-second stun effect</t>
  </si>
  <si>
    <t>武器晶核:剑</t>
  </si>
  <si>
    <t>Weapon Core: Sword</t>
  </si>
  <si>
    <t>物防+350\n物防+2%\n对怪攻击提升525点</t>
  </si>
  <si>
    <t>Defense + 350\nDefense + 2%\nAttack against monsters increased by 525 points</t>
  </si>
  <si>
    <t>蓝色服饰</t>
  </si>
  <si>
    <t>Blue clothing</t>
  </si>
  <si>
    <t>史诗:神谕之甲</t>
  </si>
  <si>
    <t>Epic: Oracle Armor</t>
  </si>
  <si>
    <t>队友加攻击buff</t>
  </si>
  <si>
    <t>Buff for teammates' attack</t>
  </si>
  <si>
    <t>烤鸡肉</t>
  </si>
  <si>
    <t>Roasted chicken</t>
  </si>
  <si>
    <t>寒冰风暴</t>
  </si>
  <si>
    <t>Ice Storm</t>
  </si>
  <si>
    <t>回来</t>
  </si>
  <si>
    <t>Back</t>
  </si>
  <si>
    <t>在主城任务使者处完成3个赏金任务</t>
  </si>
  <si>
    <t>Complete 3 bounty quests at the main city mission messenger.</t>
  </si>
  <si>
    <t>生命+600  物理防御+120</t>
  </si>
  <si>
    <t>Health + 600  Physical Defense + 120</t>
  </si>
  <si>
    <t>炙热之剑</t>
  </si>
  <si>
    <t>Scorching Sword</t>
  </si>
  <si>
    <t>攻击+40</t>
  </si>
  <si>
    <t>Attack + 40</t>
  </si>
  <si>
    <t>可以给宠物添加宠物技能：神迹,添加时将随机替换原始宠物技能中的一个喔!</t>
  </si>
  <si>
    <t>You can add pet skills to your pet: Miracle. When adding the skill, one of the original pet skills will be randomly replaced!</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</si>
  <si>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</si>
  <si>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</si>
  <si>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红萝卜汁</t>
  </si>
  <si>
    <t>Carrot juice</t>
  </si>
  <si>
    <t>稀有时装衣服券</t>
  </si>
  <si>
    <t>Reduce the cost of casual clothes vouchers</t>
  </si>
  <si>
    <t>累计消耗金币达到消费大亨:4级金币</t>
  </si>
  <si>
    <t>Cumulatively spend 4 levels of gold to become a Consuming Tycoon: 4-star gold</t>
  </si>
  <si>
    <t>锻造精灵:锋利磨刀石命中</t>
  </si>
  <si>
    <t>Forging Spirit: Sharp Grinding Stone Hit</t>
  </si>
  <si>
    <t>10级攻击石</t>
  </si>
  <si>
    <t>10th Level Attack Stone</t>
  </si>
  <si>
    <t>契约-冰封守护者</t>
  </si>
  <si>
    <t>Conduit - Frozen Guardian</t>
  </si>
  <si>
    <t>立即对目标范围内的怪物造成225%攻击伤害+1500点固定伤害,并使目标受到伤害额外增加50%且眩晕2秒,此效果只对怪物有效,持续10秒</t>
  </si>
  <si>
    <t xml:space="preserve">Immediately deals 225% of attack damage + 1500 fixed damage to monsters within the target area, and causes the target to take an additional 50% damage and be stunned for 2 seconds. This effect is only effective on monsters and lasts for 10 seconds. </t>
  </si>
  <si>
    <t>韧性提升5%</t>
  </si>
  <si>
    <t>Resilience increases by 5%</t>
  </si>
  <si>
    <t>完美的瞄准石</t>
  </si>
  <si>
    <t>The perfect aiming stone</t>
  </si>
  <si>
    <t>&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</si>
  <si>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</si>
  <si>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7级伤害减免</t>
  </si>
  <si>
    <t>7th level damage reduction</t>
  </si>
  <si>
    <t>自身移动速度提高10%</t>
  </si>
  <si>
    <t>Own movement speed increases by 10%</t>
  </si>
  <si>
    <t>通缉:3级</t>
  </si>
  <si>
    <t>Wanted: Level 3</t>
  </si>
  <si>
    <t>农场收货次数达到家园农场:2级次</t>
  </si>
  <si>
    <t>Farm harvest frequency reaches home farm: Level 2</t>
  </si>
  <si>
    <t>效果:提升魔法伤害加成2%</t>
  </si>
  <si>
    <t>Effect: Increases magic damage bonus by 2%</t>
  </si>
  <si>
    <t>挑战之地48波</t>
  </si>
  <si>
    <t>Challenge area: 48 waves</t>
  </si>
  <si>
    <t>高阶再生</t>
  </si>
  <si>
    <t>Advanced regeneration</t>
  </si>
  <si>
    <t>怪之技防8级</t>
  </si>
  <si>
    <t>Strange Technique Defense Level 8</t>
  </si>
  <si>
    <t>金币科技9级</t>
  </si>
  <si>
    <t>Gold Technology Level 9</t>
  </si>
  <si>
    <t>自身每秒损失当前生命的的5%,持续对周围每秒造成50%伤害</t>
  </si>
  <si>
    <t>Each second, it loses 5% of its current health, and continuously deals 50% damage to the surrounding area every second.</t>
  </si>
  <si>
    <t>传承史诗:祭祀之带</t>
  </si>
  <si>
    <t>Inheritance Epic: Sacrificial Belt</t>
  </si>
  <si>
    <t>每次向前方释放5个烈焰飓风，每个飓风可以对目标造成200%攻击伤害+750点固定伤害,并使目标造成眩晕效果,持续1秒</t>
  </si>
  <si>
    <t>Each time it releases 5 Flame Hurricanes forward, each hurricane can deal 200% attack damage + 750 fixed damage to the target, and cause the target to be stunned for 1 second.</t>
  </si>
  <si>
    <t>需要1件流光之弓装备</t>
  </si>
  <si>
    <t>1 item of the Flowing Light Bow equipment is required.</t>
  </si>
  <si>
    <t>火焰袭击</t>
  </si>
  <si>
    <t>Flame Strike</t>
  </si>
  <si>
    <t>巨龙之魂6级</t>
  </si>
  <si>
    <t>Level 6 of Dragon Soul</t>
  </si>
  <si>
    <t>地狱试炼</t>
  </si>
  <si>
    <t>Hell Trial</t>
  </si>
  <si>
    <t>生命之魂19级</t>
  </si>
  <si>
    <t>Level 19 of Life Soul</t>
  </si>
  <si>
    <t>技能:奥义之击 提升1级</t>
  </si>
  <si>
    <t>Skill: Oath of Impact - Increases by 1 level</t>
  </si>
  <si>
    <t>降低受到玩家技能伤害16%</t>
  </si>
  <si>
    <t>Reduces damage received from player's skills by 16%</t>
  </si>
  <si>
    <t>累计复活次数达到我需要复活么?次</t>
  </si>
  <si>
    <t>Has the total number of resurrection attempts reached the point where I need to be resurrected? Next time</t>
  </si>
  <si>
    <t>技能:治愈之境 提升1级</t>
  </si>
  <si>
    <t>Skill: Sanctuary of Healing  Level Up 1</t>
  </si>
  <si>
    <t>反震</t>
  </si>
  <si>
    <t>Recoil</t>
  </si>
  <si>
    <t>攻击速度降低50%</t>
  </si>
  <si>
    <t>Attack speed reduced by 50%</t>
  </si>
  <si>
    <t>十分稀有的结晶,好好保管</t>
  </si>
  <si>
    <t>Very rare crystal, keep it well</t>
  </si>
  <si>
    <t>攻击提升200点</t>
  </si>
  <si>
    <t>Attack power increased by 200 points</t>
  </si>
  <si>
    <t>恢复体力可以更好的探险</t>
  </si>
  <si>
    <t>Restoring health enables better exploration</t>
  </si>
  <si>
    <t>攻击有10%概率对附近单位造成100%+20%*星数的伤害,并降低附近单位50%速度,持续3秒</t>
  </si>
  <si>
    <t>Attack has a 10% chance to deal 100% + 20% * star level damage to nearby units, and reduce the speed of nearby units by 50%, lasting for 3 seconds</t>
  </si>
  <si>
    <t>技能:元素引力波 提升1级</t>
  </si>
  <si>
    <t>Skill: Elemental Gravitational Wave, Level Up 1</t>
  </si>
  <si>
    <t>强化:体质7级</t>
  </si>
  <si>
    <t>Enhancement: Physical Resistance 7th Level</t>
  </si>
  <si>
    <t>火焰之王领主</t>
  </si>
  <si>
    <t>Lord of the Flame King</t>
  </si>
  <si>
    <t>技能:裂地击和裂波击同时提升1级</t>
  </si>
  <si>
    <t>Skills: Both Crackling Strike and Crackling Wave Strike are upgraded by 1 level</t>
  </si>
  <si>
    <t>战场安全区,免疫一切伤害</t>
  </si>
  <si>
    <t>Battlefield Safety Zone, immune to all damage</t>
  </si>
  <si>
    <t>攻击永久提升5%</t>
  </si>
  <si>
    <t>Attack permanently increases by 5%</t>
  </si>
  <si>
    <t>属性晶核:敏捷</t>
  </si>
  <si>
    <t>Attribute Crystal Core: Agility</t>
  </si>
  <si>
    <t>效果:技能[冰锥之击]会对目标造成2秒眩晕</t>
  </si>
  <si>
    <t>Effect: Skill [Ice Spike Strike] will cause the target to be stunned for 2 seconds</t>
  </si>
  <si>
    <t>新增防御之击技能,立即恢复自身10%血量,受到伤害有一定概率立即对自身范围内的怪物造成350%攻击伤害+2000,并对造成2秒眩晕</t>
  </si>
  <si>
    <t>New defensive strike skill: Immediately restore 10% of one's health. When taking damage, there is a certain probability to immediately deal 350% attack damage + 2000 to monsters within one's range, and cause a 2-second stun.</t>
  </si>
  <si>
    <t>附魔腰带:初级体质</t>
  </si>
  <si>
    <t>Enchanted belt: Basic Constitution</t>
  </si>
  <si>
    <t>可以扩展背包一个额外的格子,使用后自动增加!\n提示:最多使用十个喔!</t>
  </si>
  <si>
    <t>An additional compartment can be added to the backpack, and it will automatically increase after use!\nNote: You can use a maximum of ten!</t>
  </si>
  <si>
    <t>精灵:灯鱼精灵</t>
  </si>
  <si>
    <t>Elf: Lampfish Elf</t>
  </si>
  <si>
    <t>通过主城进入试炼之地进行探险</t>
  </si>
  <si>
    <t>Enter the Trial Land from the main city for exploration</t>
  </si>
  <si>
    <t>晶石-伤害加成</t>
  </si>
  <si>
    <t>Crystal - Damage Enhancement</t>
  </si>
  <si>
    <t>挑战5次深渊类型的副本</t>
  </si>
  <si>
    <t>Challenge 5 abyss-type dungeons</t>
  </si>
  <si>
    <t>14级探险家奖励</t>
  </si>
  <si>
    <t>14th level explorer reward</t>
  </si>
  <si>
    <t>10层试炼</t>
  </si>
  <si>
    <t>10th trial level</t>
  </si>
  <si>
    <t>消费大亨:1级</t>
  </si>
  <si>
    <t>Businessman: Level 1</t>
  </si>
  <si>
    <t>一个好冷的地方，快去找镇长要点衣服，别忘了回报他哦。</t>
  </si>
  <si>
    <t>A cold place. Hurry up and go to the town mayor to get some clothes. Don't forget to repay him.</t>
  </si>
  <si>
    <t>贤者之腿</t>
  </si>
  <si>
    <t>Wisdom's Leg</t>
  </si>
  <si>
    <t>传承增幅:宝石专精</t>
  </si>
  <si>
    <t>Inheritance Enhancement: Gemmology Specialization</t>
  </si>
  <si>
    <t>16层守卫</t>
  </si>
  <si>
    <t>16th Floor Guard</t>
  </si>
  <si>
    <t>暮色BOSS1_连击</t>
  </si>
  <si>
    <t>Dusk Boss 1 - Combo</t>
  </si>
  <si>
    <t>使用任意鉴定符鉴定鉴定专家:1级件装备</t>
  </si>
  <si>
    <t>Use any identification symbol to identify the identification expert: 1st level item equipment</t>
  </si>
  <si>
    <t>立即恢复一定生命值</t>
  </si>
  <si>
    <t>Immediately restore a certain amount of health points</t>
  </si>
  <si>
    <t>狼皮是猎户们的实力和地位的象征，加入他们，夺取冠军吧。</t>
  </si>
  <si>
    <t>Wolf skin is a symbol of the strength and status of the hunters. Join them and strive for the championship.</t>
  </si>
  <si>
    <t>弱势:土</t>
  </si>
  <si>
    <t>Weakness: Earth</t>
  </si>
  <si>
    <t>通过25级的坐骑任务获得(赏金猎人领取)</t>
  </si>
  <si>
    <t>Obtained by completing the mount quest at level 25 (rewards for Bounty Hunters)</t>
  </si>
  <si>
    <t>可以扩展宠物携带数量的神奇道具,十分稀有!</t>
  </si>
  <si>
    <t>A rare magical item that can expand the number of pets you can carry!</t>
  </si>
  <si>
    <t>生活技能为锻造可以学习,可获得制造锋利磨刀石:闪避的能力</t>
  </si>
  <si>
    <t>A life skill of forging can be learned, and you can obtain the ability to create sharp whetstones: dodge.</t>
  </si>
  <si>
    <t>第七天</t>
  </si>
  <si>
    <t>Day Seven</t>
  </si>
  <si>
    <t>传承史诗:混沌之手</t>
  </si>
  <si>
    <t>Preserving the Epic: The Hand of Chaos</t>
  </si>
  <si>
    <t>觉醒之路:试炼</t>
  </si>
  <si>
    <t>Path of Awakening: Trials</t>
  </si>
  <si>
    <t>封印之塔84层</t>
  </si>
  <si>
    <t>The 84th Floor of the Sealing Tower</t>
  </si>
  <si>
    <t>需要1件30级以上的布甲装备</t>
  </si>
  <si>
    <t>Requires 1 piece of armor equipment at level 30 or above</t>
  </si>
  <si>
    <t>生命+1050  物理防御+210</t>
  </si>
  <si>
    <t>Life +1050  Physical Defense +210</t>
  </si>
  <si>
    <t>赛季之塔6层</t>
  </si>
  <si>
    <t>Floor 6 of the Seasonal Tower</t>
  </si>
  <si>
    <t>生命+7500\n生命+6%\n对怪攻击提升1500点</t>
  </si>
  <si>
    <t>Life + 7500\nLife + 6%\nAttack on monsters increased by 1500 points</t>
  </si>
  <si>
    <t>立刻前往矿洞二层找到博士！</t>
  </si>
  <si>
    <t>Head straight to the second floor of the mine and find the doctor immediately!</t>
  </si>
  <si>
    <t>神秘之门-喜</t>
  </si>
  <si>
    <t>Mysterious Door - Joy</t>
  </si>
  <si>
    <t>征程:4级</t>
  </si>
  <si>
    <t>Quest: Level 4</t>
  </si>
  <si>
    <t>可以给腰带部位附魔,属性:体质提升8-30点        \n双击可以直接给当前穿戴部位进行附魔</t>
  </si>
  <si>
    <t>You can enchant the belt area. Attribute: Increase physical strength by 8 to 30 points. \nDouble-click can directly enchant the current worn area.</t>
  </si>
  <si>
    <t>Par_4</t>
  </si>
  <si>
    <t>幸存者</t>
  </si>
  <si>
    <t>Survivor</t>
  </si>
  <si>
    <t>贤者权杖</t>
  </si>
  <si>
    <t>Sage Staff</t>
  </si>
  <si>
    <t>抗暴等级提高650点</t>
  </si>
  <si>
    <t>Anti-violence level increased by 650 points</t>
  </si>
  <si>
    <t>未羊·战魂苍穹</t>
  </si>
  <si>
    <t>Unsheep · Battle Spirit Sky</t>
  </si>
  <si>
    <t>生命+21000\n闪避+12%\n对怪攻击提升4000点</t>
  </si>
  <si>
    <t>Life + 21,000\nDodge + 12%\nAttack power against monsters increased by 4,000 points</t>
  </si>
  <si>
    <t>宠物攻击修炼3级</t>
  </si>
  <si>
    <t>Pet Attack Skill Level 3</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</si>
  <si>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</si>
  <si>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</si>
  <si>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使用鉴定道具给自己的装备鉴定5次</t>
  </si>
  <si>
    <t>Use the identification item to appraise the equipment 5 times.</t>
  </si>
  <si>
    <t>成就点数达到900可领取对应奖励</t>
  </si>
  <si>
    <t>When the achievement points reach 900, the corresponding reward can be claimed.</t>
  </si>
  <si>
    <t>遗迹蜂兵</t>
  </si>
  <si>
    <t>Ancient Bee Troopers</t>
  </si>
  <si>
    <t>游戏内爆率提升10%,对怪伤害增加15%</t>
  </si>
  <si>
    <t>Game internal explosion rate increases by 10%, damage to monsters increases by 15%</t>
  </si>
  <si>
    <t>立即对目标范围内的怪物造成250%攻击伤害+1000点固定伤害</t>
  </si>
  <si>
    <t>Immediately deal 250% attack damage + 1000 fixed damage to monsters within the target range</t>
  </si>
  <si>
    <t>需要1件鉴定属性体质且达到30点的装备</t>
  </si>
  <si>
    <t>Requires 1 piece of equipment with the attribute of appraisal and reaching 30 points in that attribute</t>
  </si>
  <si>
    <t>邮箱</t>
  </si>
  <si>
    <t>Email</t>
  </si>
  <si>
    <t>拍卖行出售装备装备地精:1级件</t>
  </si>
  <si>
    <t>The auction house is selling equipment for goblins: Level 1 item</t>
  </si>
  <si>
    <t>永恒之腿</t>
  </si>
  <si>
    <t>Eternal Legs</t>
  </si>
  <si>
    <t>攻击提升150点</t>
  </si>
  <si>
    <t>Increases attack by 150 points</t>
  </si>
  <si>
    <t>重甲图纸:传说神御之带</t>
  </si>
  <si>
    <t>Heavy Armor Blueprint: Legendary Divine Belt</t>
  </si>
  <si>
    <t>上古守护</t>
  </si>
  <si>
    <t>Ancient Guardian</t>
  </si>
  <si>
    <t>&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</si>
  <si>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</si>
  <si>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</si>
  <si>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</si>
  <si>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每秒对周围的怪物造成140%攻击伤害+1050点固定伤害.持续4秒并使自身免疫怪物攻击</t>
  </si>
  <si>
    <t>Inflicts 140% of attack damage + 1050 points of fixed damage to surrounding monsters per second. Lasts for 4 seconds and grants immunity to monster attacks.</t>
  </si>
  <si>
    <t>体质提升20点</t>
  </si>
  <si>
    <t>Physical strength increased by 20 points</t>
  </si>
  <si>
    <t>生命之魂17级</t>
  </si>
  <si>
    <t>Life essence level 17</t>
  </si>
  <si>
    <t>可以开启银宝箱的钥匙</t>
  </si>
  <si>
    <t>Key to unlock the silver treasure chest</t>
  </si>
  <si>
    <t>闪避之力</t>
  </si>
  <si>
    <t>Dodge Power</t>
  </si>
  <si>
    <t>暴击之核</t>
  </si>
  <si>
    <t>Critical Core</t>
  </si>
  <si>
    <t>神话之灵</t>
  </si>
  <si>
    <t>Mythical Spirit</t>
  </si>
  <si>
    <t>传说神话:极天之剑</t>
  </si>
  <si>
    <t>Legendary Myth: Sky Sword</t>
  </si>
  <si>
    <t>寻找证据</t>
  </si>
  <si>
    <t>Search for Evidence</t>
  </si>
  <si>
    <t>技能:元素爆冰 提升1级</t>
  </si>
  <si>
    <t>Skill: Elemental Blizzard (Level Up 1)</t>
  </si>
  <si>
    <t>黑暗BOSS3_黑暗漩涡</t>
  </si>
  <si>
    <t>Dark Boss 3 - Dark Vortex</t>
  </si>
  <si>
    <t>对附近单位造成3秒眩晕效果,持续6秒</t>
  </si>
  <si>
    <t>Inflicts a 3-second stun effect on nearby units, lasting for 6 seconds.</t>
  </si>
  <si>
    <t>高阶奋勇</t>
  </si>
  <si>
    <t>Advanced Valor</t>
  </si>
  <si>
    <t>寒冰树王</t>
  </si>
  <si>
    <t>Icy Tree King</t>
  </si>
  <si>
    <t>无法移动</t>
  </si>
  <si>
    <t>Cannot move</t>
  </si>
  <si>
    <t>效果:提升伤害加成2%</t>
  </si>
  <si>
    <t>Effect: Increases damage bonus by 2%.</t>
  </si>
  <si>
    <t>史莱姆守卫</t>
  </si>
  <si>
    <t>Slime Guardian</t>
  </si>
  <si>
    <t>在这里是属于你的安全领地.</t>
  </si>
  <si>
    <t>Here is your own safe territory.</t>
  </si>
  <si>
    <t>森之戒指</t>
  </si>
  <si>
    <t>Ring of the Forest</t>
  </si>
  <si>
    <t>3层试炼</t>
  </si>
  <si>
    <t>Three-layer Trial</t>
  </si>
  <si>
    <t>累计获得出去旅游金币</t>
  </si>
  <si>
    <t>Total accumulated gold for travel</t>
  </si>
  <si>
    <t>扫清障碍</t>
  </si>
  <si>
    <t>Clear obstacles</t>
  </si>
  <si>
    <t>特级猎熊</t>
  </si>
  <si>
    <t>Super Bear Hunt</t>
  </si>
  <si>
    <t>银月之靴</t>
  </si>
  <si>
    <t>Silver Moon Boots</t>
  </si>
  <si>
    <t>攻击提高125点</t>
  </si>
  <si>
    <t>Attack increased by 125 points</t>
  </si>
  <si>
    <t>驱逐之魂2级</t>
  </si>
  <si>
    <t>Destruction Spirit Level 2</t>
  </si>
  <si>
    <t>亥·猪</t>
  </si>
  <si>
    <t>Hui Zhi</t>
  </si>
  <si>
    <t>流光之剑</t>
  </si>
  <si>
    <t>Lightning Sword</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</si>
  <si>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</si>
  <si>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</si>
  <si>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痛苦女王_痛苦哀嚎</t>
  </si>
  <si>
    <t>Queen of Suffering - Suffering Howl</t>
  </si>
  <si>
    <t>攻击时忽略目标5%魔防</t>
  </si>
  <si>
    <t>When attacking, ignores 5% magic defense of the target</t>
  </si>
  <si>
    <t>10025009;1</t>
  </si>
  <si>
    <t>10025009; 1</t>
  </si>
  <si>
    <t>意念靴子</t>
  </si>
  <si>
    <t>Mind Boots</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</si>
  <si>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</si>
  <si>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</si>
  <si>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防御修炼9级</t>
  </si>
  <si>
    <t>Defense修炼 level 9</t>
  </si>
  <si>
    <t>为装备进行附魔达到附魔:8级次</t>
  </si>
  <si>
    <t>Enchant the equipment to level 8 of enchantment</t>
  </si>
  <si>
    <t>找希尔将军报到</t>
  </si>
  <si>
    <t>Report to General Hill</t>
  </si>
  <si>
    <t>挑战并击败其他玩家达到征程:8级人</t>
  </si>
  <si>
    <t>Challenge and defeat other players to reach level 8 of journey</t>
  </si>
  <si>
    <t>封印之塔31层</t>
  </si>
  <si>
    <t>The 31st floor of the Seal Tower</t>
  </si>
  <si>
    <t>每日完成全部活跃任务忠实玩家:1级次</t>
  </si>
  <si>
    <t>Complete all active tasks every day by loyal players： 1 level</t>
  </si>
  <si>
    <t>燃烧魔球</t>
  </si>
  <si>
    <t>Burning Magic Ball</t>
  </si>
  <si>
    <t>战场物资箱</t>
  </si>
  <si>
    <t>Battlefield Supply Box</t>
  </si>
  <si>
    <t>矿工哈登</t>
  </si>
  <si>
    <t>Miner哈登</t>
  </si>
  <si>
    <t>乌贼女士</t>
  </si>
  <si>
    <t>Octopus Lady</t>
  </si>
  <si>
    <t>裁缝书籍:辉煌魔线</t>
  </si>
  <si>
    <t>Tailor's Book: Glorious Magic Thread</t>
  </si>
  <si>
    <t>增幅:高级生命</t>
  </si>
  <si>
    <t>Boost: Advanced Life</t>
  </si>
  <si>
    <t>每秒对周围的怪物造成150%攻击伤害+300点固定伤害.持续4秒并使自身免疫怪物攻击</t>
  </si>
  <si>
    <t>Deal 150% of attack damage + 300 points of fixed damage to surrounding monsters every second. Lasts for 4 seconds and grants immunity to monster attacks.</t>
  </si>
  <si>
    <t>法防修炼8级</t>
  </si>
  <si>
    <t>Fang Defense Level 8</t>
  </si>
  <si>
    <t>累计消费消费达人:6级钻石</t>
  </si>
  <si>
    <t>Total consumption of consumption expert: Level 6 diamonds</t>
  </si>
  <si>
    <t>立即对目标范围内的怪物造成220%攻击伤害+1500点固定伤害,并使目标移动速度降低50%,持续3秒</t>
  </si>
  <si>
    <t>Immediately deal 220% attack damage + 1500 fixed damage to monsters within the target range, and reduce the target's movement speed by 50% for 3 seconds.</t>
  </si>
  <si>
    <t>需要1件圣灵之腿装备</t>
  </si>
  <si>
    <t>Requires 1 piece of Holy Spirit Leg armor</t>
  </si>
  <si>
    <t>奔跑大赛Buff2</t>
  </si>
  <si>
    <t>Running Competition Buff 2</t>
  </si>
  <si>
    <t>白熊毛皮是魔力的良好承载品，小镇外不就有很多吗？</t>
  </si>
  <si>
    <t>White bear fur is a good carrier of magic power. Aren't there many outside the town?</t>
  </si>
  <si>
    <t>重铸10级</t>
  </si>
  <si>
    <t>Reforge to Level 10</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</si>
  <si>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</si>
  <si>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</si>
  <si>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等级:20级</t>
  </si>
  <si>
    <t>Level: 20</t>
  </si>
  <si>
    <t>唤灵之链</t>
  </si>
  <si>
    <t>Chain of Summoning</t>
  </si>
  <si>
    <t>风暴击</t>
  </si>
  <si>
    <t>Storm Strike</t>
  </si>
  <si>
    <t>需要1件50级以上的项链部位的装备</t>
  </si>
  <si>
    <t>Requires an item with a 50-level or higher necklace slot equipped</t>
  </si>
  <si>
    <t>宠物孵化器:2级</t>
  </si>
  <si>
    <t>Pet Incubator: Level 2</t>
  </si>
  <si>
    <t>精灵魔杖</t>
  </si>
  <si>
    <t>Elven Staff</t>
  </si>
  <si>
    <t>可以给宠物添加宠物技能：高阶魔法,添加时将随机替换原始宠物技能中的一个喔!</t>
  </si>
  <si>
    <t>Can add pet skills to pets: Advanced Magic. When adding, it will randomly replace one of the original pet skills!</t>
  </si>
  <si>
    <t>需要1件冰封之书装备</t>
  </si>
  <si>
    <t>Requires 1 item of Frozen Tome as an equipment.</t>
  </si>
  <si>
    <t>自身倒地后给周围附加一个伤害状态</t>
  </si>
  <si>
    <t>After falling to the ground, it imposes a damage status on the surrounding area.</t>
  </si>
  <si>
    <t>挑战之地28波</t>
  </si>
  <si>
    <t>Challenge Zone Wave 28</t>
  </si>
  <si>
    <t>史诗:风灵之靴</t>
  </si>
  <si>
    <t>Epic: Wind Spirit Boots</t>
  </si>
  <si>
    <t>受到领主级怪物的伤害时降低10% \n史诗宝石同效果是能生效一种</t>
  </si>
  <si>
    <t>When being harmed by a lord-level monster, the damage is reduced by 10%. \nThe effect of the epic gem is that it can be effective in one way.</t>
  </si>
  <si>
    <t>27层守卫</t>
  </si>
  <si>
    <t>27th Floor Guard</t>
  </si>
  <si>
    <t>需要1件等级达到20级得装备</t>
  </si>
  <si>
    <t>Requires 1 piece of equipment with a level of 20 or above</t>
  </si>
  <si>
    <t>需要1件无畏之靴装备</t>
  </si>
  <si>
    <t>Requires 1 piece of the Fearless Boots equipment</t>
  </si>
  <si>
    <t>可以给宠物添加宠物技能：高阶移动,添加时将随机替换原始宠物技能中的一个喔!</t>
  </si>
  <si>
    <t>Can add pet skills to the pet: Advanced Movement. When added, it will randomly replace one of the original pet skills!</t>
  </si>
  <si>
    <t>封印之塔63层</t>
  </si>
  <si>
    <t>Tower of Sealing 63rd Floor</t>
  </si>
  <si>
    <t>挑战之地27波</t>
  </si>
  <si>
    <t>Challenge Grounds 27 waves</t>
  </si>
  <si>
    <t>熔岩之魂9级</t>
  </si>
  <si>
    <t>Lava Spirit 9 levels</t>
  </si>
  <si>
    <t>绝对领域轰击</t>
  </si>
  <si>
    <t>Absolute Domain Bombardment</t>
  </si>
  <si>
    <t>恢复己方自身生命15%</t>
  </si>
  <si>
    <t>Restore own life by 15%</t>
  </si>
  <si>
    <t>战力数值达到实力:12级点</t>
  </si>
  <si>
    <t>Combat power value reaches level: 12</t>
  </si>
  <si>
    <t>洗炼:急速</t>
  </si>
  <si>
    <t>Refining: Speed</t>
  </si>
  <si>
    <t>独兽之魂14级</t>
  </si>
  <si>
    <t>Spirit of the Lone Beast 14th level</t>
  </si>
  <si>
    <t>传承:有坚不摧之力</t>
  </si>
  <si>
    <t>Inheritance: Unbreakable Power</t>
  </si>
  <si>
    <t>领主防御</t>
  </si>
  <si>
    <t>Lord Defense</t>
  </si>
  <si>
    <t>敏捷提升100点</t>
  </si>
  <si>
    <t>Agility increased by 100 points</t>
  </si>
  <si>
    <t>需要1件冰封之弓装备</t>
  </si>
  <si>
    <t>1 piece of the Frozen Bow equipment is needed</t>
  </si>
  <si>
    <t>时间掌握</t>
  </si>
  <si>
    <t>Control of Time</t>
  </si>
  <si>
    <t>黑暗走廊一层</t>
  </si>
  <si>
    <t>The first floor of the Dark Corridor</t>
  </si>
  <si>
    <t>香味奶汁</t>
  </si>
  <si>
    <t>Scented Milk</t>
  </si>
  <si>
    <t>智力提升80点</t>
  </si>
  <si>
    <t>Intelligence increased by 80 points</t>
  </si>
  <si>
    <t>对目标快速突击,所经过的直线区域造成325%伤害+1800点固定伤害并眩晕1秒,如果目标是怪物,则对其造成易伤状态,使其受到伤害额外提升20%,持续10秒</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</si>
  <si>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</si>
  <si>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10000121;1</t>
  </si>
  <si>
    <t>可以激活称号的稀有道具!\n属性:攻击+600</t>
  </si>
  <si>
    <t>Rare item that can activate the title!\nProperty: Attack + 60</t>
  </si>
  <si>
    <t>魔法+800\n魔法+5%\n对怪攻击提升1200点</t>
  </si>
  <si>
    <t>Magic + 800\nMagic + 5%\nAttack on monsters increased by 1200 points</t>
  </si>
  <si>
    <t>魔防+2600\n魔防+12%\n对怪攻击提升4000点</t>
  </si>
  <si>
    <t>Magic defense increased by 2600\nMagic defense increased by 12%\nAttack power against monsters increased by 4000 points</t>
  </si>
  <si>
    <t>运用自己擅长的魔法,立即对附近区域内的目标造成225%攻击伤害+1500点固定伤害,并使其眩晕1秒.如果目标有魔法印记状态则对目标额外造成30%*层数的伤害</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</si>
  <si>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</si>
  <si>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攻击时有概率提升自身20%攻击,持续5秒</t>
  </si>
  <si>
    <t>When attacking, there is a chance to increase one's own attack by 20% for 5 seconds.</t>
  </si>
  <si>
    <t>九霄风云</t>
  </si>
  <si>
    <t>Nine Sky Vortex</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</si>
  <si>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</si>
  <si>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</si>
  <si>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熔炎巨神-利兹</t>
  </si>
  <si>
    <t>Molten Flame Giant - Liz</t>
  </si>
  <si>
    <t>传承重击</t>
  </si>
  <si>
    <t>Inherit Heavy Blow</t>
  </si>
  <si>
    <t>人生赢家</t>
  </si>
  <si>
    <t>Life Winner</t>
  </si>
  <si>
    <t>使用炼金合剂合剂达人:9级次(恢复生命药剂不算)</t>
  </si>
  <si>
    <t>Using Alchemical Syrup Syrup Expert: Level 9 (excluding the restoration of life potion)</t>
  </si>
  <si>
    <t>奔跑星星</t>
  </si>
  <si>
    <t>Runnning Stars</t>
  </si>
  <si>
    <t>上交一个成长资质达到1.2的宠物</t>
  </si>
  <si>
    <t>Submit a pet with a growth qualification of 1.2</t>
  </si>
  <si>
    <t>封印之塔85层</t>
  </si>
  <si>
    <t>Seal Tower level 85</t>
  </si>
  <si>
    <t>实力:10级</t>
  </si>
  <si>
    <t>Power: 10th level</t>
  </si>
  <si>
    <t>生命+375  物理防御+75</t>
  </si>
  <si>
    <t>Health + 375  Physical Defense + 75</t>
  </si>
  <si>
    <t>裁缝生活技能制造,点击使用给当前自身携带的饰品附加一种魔力,使其给饰品随机附加10-30点力量值</t>
  </si>
  <si>
    <t>Tailor's Skill Manufacturing: Click to apply a magic power to the current item carried by yourself, randomly adding 10-30 points of strength to the item.</t>
  </si>
  <si>
    <t>击败冒险难度:狼王</t>
  </si>
  <si>
    <t>Defeat the Adventure Difficulty: Wolf King</t>
  </si>
  <si>
    <t>8层试炼</t>
  </si>
  <si>
    <t>8th Trial</t>
  </si>
  <si>
    <t>装备:每次攻击5%概率忽视目标全部防御</t>
  </si>
  <si>
    <t>Equipment: 5% chance to ignore all defense of the target on each attack</t>
  </si>
  <si>
    <t>魔御降低</t>
  </si>
  <si>
    <t>Magic Defense Reduction</t>
  </si>
  <si>
    <t>旋风斩BUFF</t>
  </si>
  <si>
    <t>Whirlwind Slash Buff</t>
  </si>
  <si>
    <t>召唤花妖</t>
  </si>
  <si>
    <t>Summon Flower Spirit</t>
  </si>
  <si>
    <t>70层试炼</t>
  </si>
  <si>
    <t>70th Trial</t>
  </si>
  <si>
    <t>挖掘藏宝图数量达到挖掘:5级张</t>
  </si>
  <si>
    <t>The number of treasure maps unearthed reaches level 5: 5</t>
  </si>
  <si>
    <t>找到森林守护人</t>
  </si>
  <si>
    <t>Find the Forest Guardian</t>
  </si>
  <si>
    <t>传承:勇者的无畏</t>
  </si>
  <si>
    <t>Passion: The Fearlessness of a Hero</t>
  </si>
  <si>
    <t>生活技能为裁缝可以学习,可获得制造碧蓝魔线的能力</t>
  </si>
  <si>
    <t>Life skill: Tailoring can be learned, and the ability to create Blue Magic Thread can be obtained</t>
  </si>
  <si>
    <t>宠物资质:物防</t>
  </si>
  <si>
    <t>Pet attribute: Physical Defense</t>
  </si>
  <si>
    <t>招募双头恶龙</t>
  </si>
  <si>
    <t>Recruit the Two-headed Dragon</t>
  </si>
  <si>
    <t>9级冒险家</t>
  </si>
  <si>
    <t>9th Level Adventurer</t>
  </si>
  <si>
    <t>玉米</t>
  </si>
  <si>
    <t>Corn</t>
  </si>
  <si>
    <t>地下教主</t>
  </si>
  <si>
    <t>Underground Boss</t>
  </si>
  <si>
    <t>物防提升</t>
  </si>
  <si>
    <t>Defense Enhancement</t>
  </si>
  <si>
    <t>玩家攻减4级</t>
  </si>
  <si>
    <t>Player Attack Reduction by 4 Levels</t>
  </si>
  <si>
    <t>击败冒险难度:石墓领主</t>
  </si>
  <si>
    <t>Defeat at Adventure Difficulty: Stone Tomb Lord</t>
  </si>
  <si>
    <t>受到伤害减免25%</t>
  </si>
  <si>
    <t>Damage Reduction by 25%</t>
  </si>
  <si>
    <t>增加对玩家命中概率7%,降低受到玩家命中概率7%</t>
  </si>
  <si>
    <t>Increase Player Hit Chance by 7%, Decrease Received Player Hit Chance by 7%</t>
  </si>
  <si>
    <t>立即对目标范围内的怪物造成325%攻击伤害+3250点固定伤害</t>
  </si>
  <si>
    <t>Immediately deal 325% of attack damage + 3250 points of fixed damage to the monsters within the target range.</t>
  </si>
  <si>
    <t>&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</si>
  <si>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</si>
  <si>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宠物天梯进入排行榜前10</t>
  </si>
  <si>
    <t>The pet ladder has entered the top 10 of the ranking list.</t>
  </si>
  <si>
    <t>战意之杖</t>
  </si>
  <si>
    <t>The Battle Will Staff</t>
  </si>
  <si>
    <t>积蓄全身的力气,瞬移到目标区域并造成250%攻击伤害+900点固定伤害,并附加1秒眩晕</t>
  </si>
  <si>
    <t>Store all your strength, instantly teleport to the target area, deal 250% attack damage + 900 fixed damage, and inflict 1 second of stun</t>
  </si>
  <si>
    <t>攻击提升50%</t>
  </si>
  <si>
    <t>Attack power increased by 50%</t>
  </si>
  <si>
    <t>绝佳反击</t>
  </si>
  <si>
    <t>Excellent Counterattack</t>
  </si>
  <si>
    <t>刷怪升级至12级</t>
  </si>
  <si>
    <t>Level up monsters to level 12</t>
  </si>
  <si>
    <t>经验科技5级</t>
  </si>
  <si>
    <t>Experience Technology level 5</t>
  </si>
  <si>
    <t>狗肉</t>
  </si>
  <si>
    <t>Dog meat</t>
  </si>
  <si>
    <t>攻击目标后会让目标受到伤害额外提升25%,此效果只对怪物有效</t>
  </si>
  <si>
    <t>After attacking a target, it will cause an additional 25% damage to the target. This effect is only effective against monsters.</t>
  </si>
  <si>
    <t>家园升级</t>
  </si>
  <si>
    <t>Homes upgrade</t>
  </si>
  <si>
    <t>立即对目标范围内的怪物造成260%攻击伤害+3250点固定伤害,并造成1秒眩晕效果</t>
  </si>
  <si>
    <t>Immediately deals 260% attack damage + 3250 fixed damage to monsters within the target range, and causes a 1-second stun effect.</t>
  </si>
  <si>
    <t>黄瓜</t>
  </si>
  <si>
    <t>Cucumber</t>
  </si>
  <si>
    <t>家园牧场:5级</t>
  </si>
  <si>
    <t>Home farm: Level 5</t>
  </si>
  <si>
    <t>需要1件鉴定属性体质和力量且各项属性达到10点的装备</t>
  </si>
  <si>
    <t>Requires 1 piece of equipment with a determined attribute of constitution and strength, and each attribute must reach 10 points.</t>
  </si>
  <si>
    <t>生命修炼14级</t>
  </si>
  <si>
    <t>Life cultivation 14th level</t>
  </si>
  <si>
    <t>提升自身150点物防和魔防,持续30分钟,被怪物击败后合剂效果消失</t>
  </si>
  <si>
    <t>Increase your physical and magical defense by 150 points for 30 minutes. The effect disappears after being defeated by monsters.</t>
  </si>
  <si>
    <t>对目标区域释放一个疾风深渊，每秒造成180%攻击伤害+1300点固定伤害,持续6秒,并附加1层魔法印记</t>
  </si>
  <si>
    <t>Release a whirlwind abyss in the target area. It causes 180% of attack damage + 1300 points of fixed damage per second for 6 seconds, and adds 1 layer of magic mark.</t>
  </si>
  <si>
    <t>装备分解次数达到50次</t>
  </si>
  <si>
    <t>The number of equipment disassembly reaches 50 times.</t>
  </si>
  <si>
    <t>新增技能: 魔法光球,对前方区域释放一个移动的光球,对触碰到的单位造成350%+2500点伤害,对触碰的目标移动速度降低50%,持续3秒</t>
  </si>
  <si>
    <t>New Skill: Magic Orb, releases a moving light ball in the front area. It deals 350% + 2500 damage to the units it touches. It also reduces the movement speed of the touched target by 50% for 3 seconds.</t>
  </si>
  <si>
    <t>鉴定专家:1级</t>
  </si>
  <si>
    <t>Appraisal Expert: Level 1</t>
  </si>
  <si>
    <t>成熟时可获得:玉米</t>
  </si>
  <si>
    <t>What can be obtained when mature: Corn</t>
  </si>
  <si>
    <t>烈火猛击</t>
  </si>
  <si>
    <t>Blazing Strike</t>
  </si>
  <si>
    <t>需要1件银月之盔装备</t>
  </si>
  <si>
    <t>Requires 1 piece of Silver Moon Helmet as equipment</t>
  </si>
  <si>
    <t>击败5次35级以上的领主级怪物</t>
  </si>
  <si>
    <t>Defeat 5 Lord-level monsters above level 35</t>
  </si>
  <si>
    <t>需要1件鉴定属性智力和力量且各项属性达到8点的装备</t>
  </si>
  <si>
    <t>A piece of equipment that can assess intelligence and strength, and has each attribute reaching 8 points.</t>
  </si>
  <si>
    <t>爆裂轰炸</t>
  </si>
  <si>
    <t>Explosive Bombardment</t>
  </si>
  <si>
    <t>裁缝生活技能制造,点击使用给当前自身携带的饰品附加一种魔力,使其给饰品随机附加5-20点耐力值</t>
  </si>
  <si>
    <t>Tailor's crafting skill. By clicking, it will add a certain amount of magic to the current accessories you are carrying, randomly adding 5-20 points of endurance to the accessories.</t>
  </si>
  <si>
    <t>生命之魂23级</t>
  </si>
  <si>
    <t>Level 23 of Life Spirit.</t>
  </si>
  <si>
    <t>宠之成长</t>
  </si>
  <si>
    <t>Caring for Growth</t>
  </si>
  <si>
    <t>神谕之手</t>
  </si>
  <si>
    <t>Oracle's Hand</t>
  </si>
  <si>
    <t>立即对目标范围内的怪物造成300%攻击伤害+4250点固定伤害,并使目标受到伤害额外增加50%且眩晕2秒,此效果只对怪物有效,持续10秒</t>
  </si>
  <si>
    <t>Immediately deals 300% attack damage + 4250 points of fixed damage to monsters within the target range, and causes the target to receive an additional 50% damage and be stunned for 2 seconds. This effect is only effective on monsters and lasts for 10 seconds.</t>
  </si>
  <si>
    <t>这里已经大半年没有任何人来到这里了,我好像都不太会说话了.</t>
  </si>
  <si>
    <t>It's been over half a year since anyone came here. I seem to have lost the ability to speak.</t>
  </si>
  <si>
    <t>魔法+2000\n魔法+10%\n对怪攻击提升3000点</t>
  </si>
  <si>
    <t>Magic + 2000\nMagic + 10%\nAttack against monsters increased by 3000 points</t>
  </si>
  <si>
    <t>附魔手套:攻击速度</t>
  </si>
  <si>
    <t>Enchanted Gloves: Attack Speed</t>
  </si>
  <si>
    <t>命中+5%\n暴击+5%\n对怪攻击提升1200点</t>
  </si>
  <si>
    <t>Critical hit rate + 5%\nCritical damage + 5%\nAttack power against monsters increased by 1200 points</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</si>
  <si>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</si>
  <si>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</si>
  <si>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珍藏的宠灵书</t>
  </si>
  <si>
    <t>Treasured Pet Spirit Book</t>
  </si>
  <si>
    <t>独兽之魂26级</t>
  </si>
  <si>
    <t>Monarch of the Beast 26 level</t>
  </si>
  <si>
    <t>前往绿叶郊外,找到勇士一起冒险.</t>
  </si>
  <si>
    <t>Head out to the outskirts of Green Leaf and join the brave ones on an adventure.</t>
  </si>
  <si>
    <t>击败3000只怪物</t>
  </si>
  <si>
    <t>Defeat 3000 monsters.</t>
  </si>
  <si>
    <t>忍术奥义决</t>
  </si>
  <si>
    <t>Kage Bunshin no Jutsu (Art of Shadow Clone)</t>
  </si>
  <si>
    <t>游戏爆率提升20%</t>
  </si>
  <si>
    <t>The game's drop rate is increased by 20%</t>
  </si>
  <si>
    <t>102层试炼</t>
  </si>
  <si>
    <t>Trial level 102</t>
  </si>
  <si>
    <t>使用品质80以上的鉴定符鉴定鉴赏专家:3级件装备</t>
  </si>
  <si>
    <t>Use quality 80 or above identification symbols to identify the connoisseur expert: 3-level equipment</t>
  </si>
  <si>
    <t>将军护卫</t>
  </si>
  <si>
    <t>General Guard</t>
  </si>
  <si>
    <t>卯兔·白鸿</t>
  </si>
  <si>
    <t>Mao Tu Bai Hong</t>
  </si>
  <si>
    <t>降低受到玩家普通攻击伤害29%</t>
  </si>
  <si>
    <t>Reduce damage from player's normal attacks by 29%</t>
  </si>
  <si>
    <t>黑暗操纵者-萨洛</t>
  </si>
  <si>
    <t>Dark Manipulator - Salo</t>
  </si>
  <si>
    <t>熔岩炙水</t>
  </si>
  <si>
    <t>Lava Incinerates Water</t>
  </si>
  <si>
    <t>新手任务第五天</t>
  </si>
  <si>
    <t>Newbie Mission Day 5</t>
  </si>
  <si>
    <t>恶魔法师</t>
  </si>
  <si>
    <t>Demon Mage</t>
  </si>
  <si>
    <t>光剑攻击触发闪电链</t>
  </si>
  <si>
    <t>Light saber attack triggers Lightning Chain</t>
  </si>
  <si>
    <t>生命修炼4级</t>
  </si>
  <si>
    <t>Life cultivation level 4</t>
  </si>
  <si>
    <t>伤害减免提升20%</t>
  </si>
  <si>
    <t>Damage reduction increased by 20%</t>
  </si>
  <si>
    <t>在脚底下立即释放法术,在此范围内的目标每秒造成100%攻击伤害+500点固定伤害,己方伤害提升20%,目标移动速度降低20%,持续20秒</t>
  </si>
  <si>
    <t>Instantly cast spell under feet. Targets within this range suffer 100% attack damage + 500 fixed damage per second. Own party's damage increases by 20%, target's movement speed is reduced by 20%, lasts for 20 seconds.</t>
  </si>
  <si>
    <t>持续造成30%攻击的伤害</t>
  </si>
  <si>
    <t>Continuously inflicts 30% attack damage</t>
  </si>
  <si>
    <t>强效防御合剂</t>
  </si>
  <si>
    <t>Powerful Defense Syrup</t>
  </si>
  <si>
    <t>受到伤害有一定概率恢复自身最大生命值的5%</t>
  </si>
  <si>
    <t>There is a certain probability of restoring 5% of one's maximum health upon taking damage</t>
  </si>
  <si>
    <t>等级提升至48级,开启后续主线任务。</t>
  </si>
  <si>
    <t>Level up to 48, and start the subsequent main quest line.</t>
  </si>
  <si>
    <t>竞技场无敌Buff阵营1</t>
  </si>
  <si>
    <t>Arena Unbreakable Buff Team 1</t>
  </si>
  <si>
    <t>降低受到玩家普通攻击伤害12%</t>
  </si>
  <si>
    <t>Reduce damage from player's normal attacks by 12%</t>
  </si>
  <si>
    <t>可以在商人购买商品的货币</t>
  </si>
  <si>
    <t>Can be used as the currency for merchants to purchase goods</t>
  </si>
  <si>
    <t>敏捷+20</t>
  </si>
  <si>
    <t>Agility +20</t>
  </si>
  <si>
    <t>需要1件10级以上紫色品质的轻甲装备</t>
  </si>
  <si>
    <t>Requires 1 item of purple quality above level 10 of light armor equipment</t>
  </si>
  <si>
    <t>强化:耐力8级</t>
  </si>
  <si>
    <t>Enhancement: Stamina level 8</t>
  </si>
  <si>
    <t>生命每降低10%,造成的伤害提升2%</t>
  </si>
  <si>
    <t>Damage increases by 2% for every 10% decrease in life points</t>
  </si>
  <si>
    <t>装备地精:2级</t>
  </si>
  <si>
    <t>Goblin Equipment: Level 2</t>
  </si>
  <si>
    <t>副本试炼</t>
  </si>
  <si>
    <t>Trial of the Dungeon</t>
  </si>
  <si>
    <t>魔灵套装</t>
  </si>
  <si>
    <t>Magic Spirit Set</t>
  </si>
  <si>
    <t>乌利兹长期的潜藏着，把他找出来。</t>
  </si>
  <si>
    <t>Uliz has been hiding for a long time. Let's find him.</t>
  </si>
  <si>
    <t>活跃</t>
  </si>
  <si>
    <t>Active</t>
  </si>
  <si>
    <t>立即提升自身300点攻击,持续15秒</t>
  </si>
  <si>
    <t>Immediately increase your attack by 300 points and this effect will last for 15 seconds.</t>
  </si>
  <si>
    <t>图纸:传说神话极天之符</t>
  </si>
  <si>
    <t>Drawing: Legendary Mythical Celestial Symbol</t>
  </si>
  <si>
    <t>需要1件唤灵之弓装备</t>
  </si>
  <si>
    <t>Requires 1 item - Summoning Spirit Bow as an equipment</t>
  </si>
  <si>
    <t>自身变成风神之女，每次攻击附带龙卷风,龙卷风每次攻击造成130%攻击伤害+5200点固定伤害,如果目标血量低于35%,则普攻技能提升50%,变身效果持续12秒,命中目标后造成范围爆炸,造成100%伤害</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</si>
  <si>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</si>
  <si>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升级至50级,开启终章</t>
  </si>
  <si>
    <t>Upgrade to level 50 and unlock the final chapter</t>
  </si>
  <si>
    <t>流光之杖</t>
  </si>
  <si>
    <t>Staff of Light</t>
  </si>
  <si>
    <t>矿工丢失在矿洞里的工具箱,看上去好像没有什么特别的.</t>
  </si>
  <si>
    <t>The miner's toolbox that was lost in the mine cave doesn't seem to have any special features.</t>
  </si>
  <si>
    <t>宠物合成10次</t>
  </si>
  <si>
    <t>Synthesize pets 10 times</t>
  </si>
  <si>
    <t>新手任务第二天</t>
  </si>
  <si>
    <t>Newbie mission day 2</t>
  </si>
  <si>
    <t>暗夜武士-库爻</t>
  </si>
  <si>
    <t>Dark Night Warrior - Ku Yao</t>
  </si>
  <si>
    <t>传承血量</t>
  </si>
  <si>
    <t>Heritage health points</t>
  </si>
  <si>
    <t>封印之塔43层</t>
  </si>
  <si>
    <t>Sealing Tower level 43</t>
  </si>
  <si>
    <t>征程:6级</t>
  </si>
  <si>
    <t>Journey: Level 6</t>
  </si>
  <si>
    <t>生命资质达到2000的宠物</t>
  </si>
  <si>
    <t>Pet with life attribute reaching 200</t>
  </si>
  <si>
    <t>5级洗炼大师</t>
  </si>
  <si>
    <t>5th-level Refining Master</t>
  </si>
  <si>
    <t>3级洗炼大师</t>
  </si>
  <si>
    <t>3rd-level Refining Master</t>
  </si>
  <si>
    <t>十分结实的木材</t>
  </si>
  <si>
    <t>Very sturdy wood</t>
  </si>
  <si>
    <t>返回</t>
  </si>
  <si>
    <t>Return</t>
  </si>
  <si>
    <t>连招</t>
  </si>
  <si>
    <t>Combo</t>
  </si>
  <si>
    <t>巨龙之魂12级</t>
  </si>
  <si>
    <t>Dragon Soul Level 12</t>
  </si>
  <si>
    <t>是自身移动速度提升100%,持续6秒</t>
  </si>
  <si>
    <t>It increases the character's movement speed by 100% for 6 seconds.</t>
  </si>
  <si>
    <t>传承史诗:祭祀之盔</t>
  </si>
  <si>
    <t>Inheritance Epic: Sacrificial Armor</t>
  </si>
  <si>
    <t>使用后增加10点体力,获得后自动使用</t>
  </si>
  <si>
    <t>After using it, 10 points of stamina are increased and it will be automatically used upon acquisition.</t>
  </si>
  <si>
    <t>附魔腰带:中级耐力</t>
  </si>
  <si>
    <t>Enchanted Belt: Intermediate Endurance</t>
  </si>
  <si>
    <t>暴击等级提高1000点,持续30分钟</t>
  </si>
  <si>
    <t>The critical strike level is increased by 1000 points and lasts for 30 minutes.</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</si>
  <si>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</si>
  <si>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</si>
  <si>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激光扫描</t>
  </si>
  <si>
    <t>Laser Scan</t>
  </si>
  <si>
    <t>立即冲锋到目标区域,造成250%伤害,并眩晕目标1秒</t>
  </si>
  <si>
    <t>Immediately rush to the target area, causing 250% damage and stunning the target for 1 second</t>
  </si>
  <si>
    <t>暴击等级+40</t>
  </si>
  <si>
    <t>Critical Strike Level + 40</t>
  </si>
  <si>
    <t>玩家技减9级</t>
  </si>
  <si>
    <t>Player Skill Level Reduced by 9</t>
  </si>
  <si>
    <t>击败王者难度:狼王</t>
  </si>
  <si>
    <t>Defeat of King Difficulty: Wolf King</t>
  </si>
  <si>
    <t>这是一些家族任务,完成可以获得奖励哦</t>
  </si>
  <si>
    <t>These are some family tasks. Completing them will earn you rewards.</t>
  </si>
  <si>
    <t>受击时有概率使己方攻击和防御属性提升10%,持续10秒</t>
  </si>
  <si>
    <t>When hit, there is a chance to increase the attack and defense attributes of your team by 10% for 10 seconds.</t>
  </si>
  <si>
    <t>每次攻击10%概率向前方喷吐火焰造成150%+20%*星数的伤害</t>
  </si>
  <si>
    <t>Each attack has a 10% chance to emit flames in front, causing damage of 150% + 20% * star level.</t>
  </si>
  <si>
    <t>攻击上升5%</t>
  </si>
  <si>
    <t>Attack increases by 5%</t>
  </si>
  <si>
    <t>效果:提升命中率2%</t>
  </si>
  <si>
    <t>Effect: Increases hit rate by 2%</t>
  </si>
  <si>
    <t>战场被其他玩家击败10次仍坚持战斗</t>
  </si>
  <si>
    <t>The battle is still fought even if defeated by other players 10 times in the arena.</t>
  </si>
  <si>
    <t>使用后可以减少赛季领主刷新时间12小时</t>
  </si>
  <si>
    <t>After use, it can reduce the refreshing time of season lords by 12 hours.</t>
  </si>
  <si>
    <t>消逝者的腰带</t>
  </si>
  <si>
    <t>The Belt of the Destroyer</t>
  </si>
  <si>
    <t>野兽之力</t>
  </si>
  <si>
    <t>The Power of Beasts</t>
  </si>
  <si>
    <t>小松鼠:专属技能</t>
  </si>
  <si>
    <t>Little Squirrel: Exclusive Skill</t>
  </si>
  <si>
    <t>峡谷中大大小小的石头，其实都是怪物，就把他们当做对手，好好锻炼一下自己。</t>
  </si>
  <si>
    <t>The large and small stones in the canyon are actually monsters. Treat them as opponents and train yourself well.</t>
  </si>
  <si>
    <t>我打造的武器是这里最出色的</t>
  </si>
  <si>
    <t>The weapons I crafted are the best here.</t>
  </si>
  <si>
    <t>啵啵</t>
  </si>
  <si>
    <t>BoBo</t>
  </si>
  <si>
    <t>增幅:高级防御</t>
  </si>
  <si>
    <t>Enhancement: Advanced Defense</t>
  </si>
  <si>
    <t>神圣之睛</t>
  </si>
  <si>
    <t>Divine Eyes</t>
  </si>
  <si>
    <t>宠物魔法修炼6级</t>
  </si>
  <si>
    <t>Pet Magic Training Level 6</t>
  </si>
  <si>
    <t>赏金:轻度狩猎</t>
  </si>
  <si>
    <t>Reward: Light Hunting</t>
  </si>
  <si>
    <t>战场胜利</t>
  </si>
  <si>
    <t>Battlefield Victory</t>
  </si>
  <si>
    <t>34层守卫</t>
  </si>
  <si>
    <t>34th Floor Guard</t>
  </si>
  <si>
    <t>技能:爆焰燃烧 提升1级</t>
  </si>
  <si>
    <t>Skills: Flamethrower Burn - Level Up 1</t>
  </si>
  <si>
    <t>需要1件唤灵之书装备</t>
  </si>
  <si>
    <t>Requires 1 Book of Summoning Equipment</t>
  </si>
  <si>
    <t>攻速上升</t>
  </si>
  <si>
    <t>Attack Speed Increase</t>
  </si>
  <si>
    <t>命中等级提高500点,持续30分钟</t>
  </si>
  <si>
    <t>Hit Level Raises 500 Points, Lasts 30 Minutes</t>
  </si>
  <si>
    <t>牧场收获次数达到家园牧场:7级次</t>
  </si>
  <si>
    <t>The number of harvests on the ranch has reached the level of the home ranch: 7 times.</t>
  </si>
  <si>
    <t>刀类专精：使用刀类武器伤害提升5%,装备精通：重甲,伤害光环：小队内造成伤害提升5%</t>
  </si>
  <si>
    <t>Specialization in weapons: Using melee weapons increases damage by 5%. Equipment proficiency: Heavy armor, Damage aura: The damage caused within the team is increased by 5%.</t>
  </si>
  <si>
    <t>成就点数达到200可领取对应奖励</t>
  </si>
  <si>
    <t>When the achievement points reach 200, the corresponding reward can be claimed.</t>
  </si>
  <si>
    <t>植物的种子,通过自己的劳动能换回丰厚的果实哦\n成熟时间:9.6小时</t>
  </si>
  <si>
    <t>The seeds of plants can earn you abundant fruits through their own efforts.\nMaturity time: 9.6 hours</t>
  </si>
  <si>
    <t>次级防御药剂</t>
  </si>
  <si>
    <t>Secondary defensive potion</t>
  </si>
  <si>
    <t>导能靴子</t>
  </si>
  <si>
    <t>Energy-conducting boots</t>
  </si>
  <si>
    <t>淘气叮叮</t>
  </si>
  <si>
    <t>Naughty Dingding</t>
  </si>
  <si>
    <t>立即对目标范围内的怪物造成200%伤害</t>
  </si>
  <si>
    <t>Immediately deal 200% damage to monsters within the target range</t>
  </si>
  <si>
    <t>降低受到玩家普通攻击伤害32%</t>
  </si>
  <si>
    <t>Reduce damage received from player's normal attacks by 32%</t>
  </si>
  <si>
    <t>耐力长裤</t>
  </si>
  <si>
    <t>Long-lasting trousers</t>
  </si>
  <si>
    <t xml:space="preserve">治愈之境 </t>
  </si>
  <si>
    <t>Healing Realm</t>
  </si>
  <si>
    <t>物防和魔防提升10%</t>
  </si>
  <si>
    <t>Physical and magical defense increased by 10%</t>
  </si>
  <si>
    <t>装备宝箱</t>
  </si>
  <si>
    <t>Equipment chest</t>
  </si>
  <si>
    <t>前往绿林深处</t>
  </si>
  <si>
    <t>Head towards the depths of the forest</t>
  </si>
  <si>
    <t>使用生活技能制造一个道具</t>
  </si>
  <si>
    <t>Use life skills to create a tool</t>
  </si>
  <si>
    <t>4级伤害加成</t>
  </si>
  <si>
    <t>4th level damage bonus</t>
  </si>
  <si>
    <t>成熟时可获得:蒜</t>
  </si>
  <si>
    <t>When mature, you can obtain: Garlic</t>
  </si>
  <si>
    <t>移动束缚</t>
  </si>
  <si>
    <t>Mob immobilization</t>
  </si>
  <si>
    <t>需要1件神谕之盔装备</t>
  </si>
  <si>
    <t>Requires 1 piece of Oracle Helmet equipped</t>
  </si>
  <si>
    <t>增幅:高级魔法</t>
  </si>
  <si>
    <t>Increase: Advanced Magic</t>
  </si>
  <si>
    <t>挑战之地20波</t>
  </si>
  <si>
    <t>Challenge Area: 20 waves</t>
  </si>
  <si>
    <t>效果:提升抗暴率2%</t>
  </si>
  <si>
    <t>Effect: Increases the resistance to damage by 2%</t>
  </si>
  <si>
    <t>伤害加成+5%</t>
  </si>
  <si>
    <t>Damage bonus +5%</t>
  </si>
  <si>
    <t>传承增幅:胜算</t>
  </si>
  <si>
    <t>Inheritance Enhancement: Chance of Success</t>
  </si>
  <si>
    <t>冲锋闪</t>
  </si>
  <si>
    <t>Charge Flash</t>
  </si>
  <si>
    <t>生命+1800</t>
  </si>
  <si>
    <t>Life +1800</t>
  </si>
  <si>
    <t>受到伤害增加50%</t>
  </si>
  <si>
    <t>Damage Taken Increased by 50%</t>
  </si>
  <si>
    <t>传承:守护者的神杖</t>
  </si>
  <si>
    <t>Inheritance: Guardian's Staff</t>
  </si>
  <si>
    <t>闪耀的红曜石</t>
  </si>
  <si>
    <t>Shimmering Red Obsidian</t>
  </si>
  <si>
    <t>呼唤狼王之链</t>
  </si>
  <si>
    <t>Call of the Wolf King Chain</t>
  </si>
  <si>
    <t>物防+3500\n物防+15%\n对怪攻击提升5500点</t>
  </si>
  <si>
    <t>Physical Defense + 3500\nPhysical Defense + 15%\nAttack on monsters increased by 5500 points</t>
  </si>
  <si>
    <t>需要1件风灵之盔装备</t>
  </si>
  <si>
    <t>1 piece of Wind Spirit Helmet equipment is required.</t>
  </si>
  <si>
    <t>增加对玩家暴击概率3%,降低受到玩家暴击概率3%</t>
  </si>
  <si>
    <t>Increase the player's critical hit probability by 3%, and reduce the player's critical hit probability by 3%.</t>
  </si>
  <si>
    <t>附加技能</t>
  </si>
  <si>
    <t>Additional skill:</t>
  </si>
  <si>
    <t>需要1件等级达到30级得装备</t>
  </si>
  <si>
    <t>1 piece of equipment with a level of 30 or above is required.</t>
  </si>
  <si>
    <t>生命+450</t>
  </si>
  <si>
    <t>Life + 450</t>
  </si>
  <si>
    <t>能量之地禁锢buff</t>
  </si>
  <si>
    <t>Energy Field Confinement buff</t>
  </si>
  <si>
    <t>无坚靴子</t>
  </si>
  <si>
    <t>Hard-soled boots</t>
  </si>
  <si>
    <t>敏捷</t>
  </si>
  <si>
    <t>Agile</t>
  </si>
  <si>
    <t>朝敌人方向快速冲刺随后对范围内敌人造成100%伤害和一秒禁锢效果</t>
  </si>
  <si>
    <t>Charge rapidly towards the enemy and then deal 100% damage and a one-second immobilization effect to all enemies within range.</t>
  </si>
  <si>
    <t>远程姿态</t>
  </si>
  <si>
    <t>Ranged stance</t>
  </si>
  <si>
    <t>第二天</t>
  </si>
  <si>
    <t>The next day</t>
  </si>
  <si>
    <t>带动技能天地斩</t>
  </si>
  <si>
    <t>Activate Skill Heaven's Slash</t>
  </si>
  <si>
    <t>等级提升至42级,开启后续主线任务。</t>
  </si>
  <si>
    <t>Level has been raised to 42, and the subsequent main quest line has been activated.</t>
  </si>
  <si>
    <t>需要1件鉴定属性智力和敏捷且各项属性达到6点的装备</t>
  </si>
  <si>
    <t>A piece of equipment is needed that can measure intelligence and agility, and each attribute must reach 6 points.</t>
  </si>
  <si>
    <t>每5次普攻行一个挥砍造成250%伤害和1秒眩晕</t>
  </si>
  <si>
    <t>Every 5 normal attacks, a slash attack is performed, causing 250% damage and a 1-second stun.</t>
  </si>
  <si>
    <t>传承商人</t>
  </si>
  <si>
    <t>Heritage Merchant</t>
  </si>
  <si>
    <t>给目标释放一个持续8秒的灼烧效果,此效果每2秒会自动释放一个范围伤害,对敌方目标造成300%攻击伤害+900点固定伤害,如果目标为怪物,会对其额外造成50%的伤害</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</si>
  <si>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</si>
  <si>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炼金速度合剂</t>
  </si>
  <si>
    <t>Alchemy Speed Syrup</t>
  </si>
  <si>
    <t>伤害提升25%</t>
  </si>
  <si>
    <t>Damage increase by 25%</t>
  </si>
  <si>
    <t>附魔腰带:初级敏捷</t>
  </si>
  <si>
    <t>Enchanted Belt: Basic Agility</t>
  </si>
  <si>
    <t>冰裂</t>
  </si>
  <si>
    <t>Ice Crack</t>
  </si>
  <si>
    <t>立即对目标区域的怪物造成275%攻击伤害+4000点固定伤害,并让其附带一个狩猎印记,使其受到伤害额外提升25%,持续15秒</t>
  </si>
  <si>
    <t>Immediately deal 275% attack damage + 4000 points of fixed damage to the monsters in the target area, and give them a hunting mark. This will increase the damage received by 25% additionally, lasting for 15 seconds.</t>
  </si>
  <si>
    <t>击败守护者,拿到属于你的称号!</t>
  </si>
  <si>
    <t>Defeat the Guardian and claim your title!</t>
  </si>
  <si>
    <t>上古野猪</t>
  </si>
  <si>
    <t>Ancient Wild Boar</t>
  </si>
  <si>
    <t>对目标区域的敌人造成275%攻击伤害+1800点固定伤害,并附加1秒眩晕和魔法印记</t>
  </si>
  <si>
    <t>Deal 275% attack damage + 1800 points of fixed damage to enemies in the target area, and also inflict 1 second of stun and magic mark</t>
  </si>
  <si>
    <t>替身天地连击</t>
  </si>
  <si>
    <t>Copy Space Combo</t>
  </si>
  <si>
    <t>打开可以获得乌贼女士的宠物蛋</t>
  </si>
  <si>
    <t>Opens up the chance to obtain the pet egg of Miss Octopus</t>
  </si>
  <si>
    <t>炙热之书</t>
  </si>
  <si>
    <t>Scorching Book</t>
  </si>
  <si>
    <t>蓄力2秒对附近大范围造成300%伤害,并减速目标50%,持续6秒</t>
  </si>
  <si>
    <t>After charging for 2 seconds, it deals 300% damage to a wide area nearby and slows the target down by 50% for 6 seconds.</t>
  </si>
  <si>
    <t>需要1件命运之盔装备</t>
  </si>
  <si>
    <t>Requires 1 item of the Fate Helm set.</t>
  </si>
  <si>
    <t>变异:小绿</t>
  </si>
  <si>
    <t>Variant: Small Green</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</si>
  <si>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</si>
  <si>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</si>
  <si>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5级冒险家</t>
  </si>
  <si>
    <t>Level 5 Adventurer</t>
  </si>
  <si>
    <t>奇遇宠物：魔法精灵</t>
  </si>
  <si>
    <t>Adventure Pet: Magic Spirit</t>
  </si>
  <si>
    <t>上交1个30级紫色品质的武器</t>
  </si>
  <si>
    <t>Submit 1 weapon of level 30 with purple quality</t>
  </si>
  <si>
    <t>奇怪的菜肴</t>
  </si>
  <si>
    <t>Strange Dish</t>
  </si>
  <si>
    <t>神谕套装</t>
  </si>
  <si>
    <t>Divine Omen Set</t>
  </si>
  <si>
    <t>森灵之书</t>
  </si>
  <si>
    <t>Forest Spirit Book</t>
  </si>
  <si>
    <t>装备洗炼时出现隐藏技能:胜算</t>
  </si>
  <si>
    <t>Hidden skills appear during equipment refinement: Probability of Success</t>
  </si>
  <si>
    <t>1级伤害减免</t>
  </si>
  <si>
    <t>1st level damage reduction</t>
  </si>
  <si>
    <t>专注</t>
  </si>
  <si>
    <t>Concentration</t>
  </si>
  <si>
    <t>镶嵌的宝石属性提升20%效果</t>
  </si>
  <si>
    <t>Enhanced gem properties by 20%</t>
  </si>
  <si>
    <t>宠物法防修炼3级</t>
  </si>
  <si>
    <t>Pet defense cultivation level 3</t>
  </si>
  <si>
    <t>龙族呼唤</t>
  </si>
  <si>
    <t>Dragon summoning</t>
  </si>
  <si>
    <t>生命+450  魔法防御+90</t>
  </si>
  <si>
    <t>Life + 450  Magic defense + 90</t>
  </si>
  <si>
    <t>可以给宠物添加宠物技能：破咒,添加时将随机替换原始宠物技能中的一个喔!</t>
  </si>
  <si>
    <t>You can add pet skills to your pets: Break Curse. When adding the skill, it will randomly replace one of the original pet skills!</t>
  </si>
  <si>
    <t>在村子的东边有只狼王,几天前我曾经遇到过它,但是它太强大了,旁边还有一些先锋保护它,如果你能帮我消灭它,我就把我的武器给你,你看如何？</t>
  </si>
  <si>
    <t>There is a wolf king in the east of the village. I encountered it a few days ago, but it was too powerful. There were also some pioneers protecting it. If you can help me eliminate it, I will give you my weapon. What do you think?</t>
  </si>
  <si>
    <t>需要1件银月之甲装备</t>
  </si>
  <si>
    <t>1 piece of Silver Moon Armor equipment is required</t>
  </si>
  <si>
    <t>封印之塔22层</t>
  </si>
  <si>
    <t>Level 22 of the Seal Tower</t>
  </si>
  <si>
    <t>封印之塔挑战20次</t>
  </si>
  <si>
    <t>Challenge the Seal Tower 20 times</t>
  </si>
  <si>
    <t>小龟3号</t>
  </si>
  <si>
    <t>蛇蛇:专属技能</t>
  </si>
  <si>
    <t>Snake Snake: Special Skill</t>
  </si>
  <si>
    <t>运用自己擅长的魔法,立即对目标区域内的目标造成250%攻击伤害+2250点固定伤害,并使其眩晕1秒.如果目标有魔法印记状态则对目标额外造成30%*层数的伤害</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</si>
  <si>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</si>
  <si>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小绿</t>
  </si>
  <si>
    <t>Little Green</t>
  </si>
  <si>
    <t>获取方式:矿洞二层采集水晶掉落</t>
  </si>
  <si>
    <t>Obtaining method: Collect crystals on the second floor of the mine.</t>
  </si>
  <si>
    <t>樊笼之咒</t>
  </si>
  <si>
    <t>Trap Curse</t>
  </si>
  <si>
    <t>BOSS冰雪4_冰裂捶地</t>
  </si>
  <si>
    <t>BOSS Ice 4 - Ice Crack Ground Slam</t>
  </si>
  <si>
    <t>命中率提高3%</t>
  </si>
  <si>
    <t xml:space="preserve">Hit rate increases by 3% </t>
  </si>
  <si>
    <t>直接使用可以获得7-16点饱食度\n在家园请美味大师品尝可以增加自身防御1-5点属性和暴击1-5点属性</t>
  </si>
  <si>
    <t>Direct use can grant 7-16 points of satiety. Hosting a feast at home and having the master chef taste it can increase your own defense by 1-5 points and critical hit rate by 1-5 points.</t>
  </si>
  <si>
    <t>立即对目标范围内的怪物造成275%攻击伤害+1500点固定伤害,并使目标冰冻1秒,使其受到伤害额外提升20%</t>
  </si>
  <si>
    <t>Immediately deal 275% attack damage + 1500 points of fixed damage to the monsters within the target area, and freeze the target for 1 second, increasing the damage taken by 20% as a result.</t>
  </si>
  <si>
    <t>运用自己擅长的魔法,立即对目标区域内的目标造成275%攻击伤害+3250点固定伤害,并使其眩晕1秒.如果目标有魔法印记状态则对目标额外造成30%*层数的伤害</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</si>
  <si>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</si>
  <si>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超越资质:攻击</t>
  </si>
  <si>
    <t>Beyond Qualifications: Attack</t>
  </si>
  <si>
    <t>治愈之术</t>
  </si>
  <si>
    <t>Healing Spell</t>
  </si>
  <si>
    <t>驱逐之魂24级</t>
  </si>
  <si>
    <t>Exorcism Spirit Level 24</t>
  </si>
  <si>
    <t>青年节</t>
  </si>
  <si>
    <t>Youth Festival</t>
  </si>
  <si>
    <t>传承史诗:支配之书</t>
  </si>
  <si>
    <t>Inheritance Epic: Book of Domination</t>
  </si>
  <si>
    <t>火山爆发</t>
  </si>
  <si>
    <t>Volcanic Eruption</t>
  </si>
  <si>
    <t>0级伤害加成</t>
  </si>
  <si>
    <t>0-level Damage Bonus</t>
  </si>
  <si>
    <t>传承史诗:支配之符</t>
  </si>
  <si>
    <t>Preserving the Epic: Commanding Symbol</t>
  </si>
  <si>
    <t>轻甲图纸:传说光翼之甲</t>
  </si>
  <si>
    <t>Light Armor Blueprint: Legendary Winged Armor</t>
  </si>
  <si>
    <t>我是刚来这里的,这里每个人看起来都很害怕去外面！</t>
  </si>
  <si>
    <t>I'm new here. Everyone here seems very afraid to go outside!</t>
  </si>
  <si>
    <t>蓝色骑士发饰</t>
  </si>
  <si>
    <t>Blue Knight Headpiece</t>
  </si>
  <si>
    <t>移动速度</t>
  </si>
  <si>
    <t>Movement speed</t>
  </si>
  <si>
    <t>挑战之地23波</t>
  </si>
  <si>
    <t>Challenge Zone 23 Wave</t>
  </si>
  <si>
    <t>猎魔护卫弓手</t>
  </si>
  <si>
    <t>Warlock Guardian Archer</t>
  </si>
  <si>
    <t>流光之弓</t>
  </si>
  <si>
    <t>Flowing Light Bow</t>
  </si>
  <si>
    <t>立即对目标范围内的怪物造成250%攻击伤害+1000点固定伤害,并使目标冰冻1秒,使其受到伤害额外提升20%</t>
  </si>
  <si>
    <t>Immediately deal 250% attack damage + 1000 points of fixed damage to the monsters within the target area, and freeze the target for 1 second, increasing the damage received by 20% as a result.</t>
  </si>
  <si>
    <t>根据配方的材料合成装备.\n可以通过分解图纸获得图纸碎片兑换其他图纸</t>
  </si>
  <si>
    <t>The equipment is synthesized based on the ingredients of the formula. \nThe blueprint fragments can be obtained by disassembling the blueprint and exchanged for other blueprints.</t>
  </si>
  <si>
    <t>溅射</t>
  </si>
  <si>
    <t>Sputtering</t>
  </si>
  <si>
    <t>12级生命石</t>
  </si>
  <si>
    <t>12th-level Life Stone</t>
  </si>
  <si>
    <t>冲刺</t>
  </si>
  <si>
    <t>Sprint</t>
  </si>
  <si>
    <t>立即对目标范围内的怪物每秒造成120%攻击伤害+50点固定伤害,持续6秒</t>
  </si>
  <si>
    <t>Immediately deal 120% attack damage + 50 points of fixed damage to each monster within the target area for 6 seconds.</t>
  </si>
  <si>
    <t>向前方射出一支锋利的箭,对触碰的怪物造成250%攻击伤害+3250点固定伤害,并使目标移动速度降低50%,持续3秒</t>
  </si>
  <si>
    <t>Shoot a sharp arrow forward, causing 250% attack damage + 3250 points of fixed damage to the touched monster, and reducing the target's movement speed by 50% for 3 seconds.</t>
  </si>
  <si>
    <t>转职之书</t>
  </si>
  <si>
    <t>Career Transition Book</t>
  </si>
  <si>
    <t>暴击攻击有35%概率向目标触发精灵之击的技能</t>
  </si>
  <si>
    <t>Critical attack has a 35% chance to trigger the Spirit Strike skill on the target.</t>
  </si>
  <si>
    <t>攻击提升600点</t>
  </si>
  <si>
    <t>Attack power increases by 600 points.</t>
  </si>
  <si>
    <t>驱逐之魂7级</t>
  </si>
  <si>
    <t>Exorcism Soul Level 7</t>
  </si>
  <si>
    <t>宠物天梯挑战次数达到宠物挑战:5级次</t>
  </si>
  <si>
    <t>The number of times the pet ladder challenge is completed reaches 5 levels of pet challenges.</t>
  </si>
  <si>
    <t>炼金专业产出的一种材料\n在技能系统的生活界面中点击熔炼按钮,可以将紫色的装备进行熔炼获得\n注意:需要自己为锻造专业哦!</t>
  </si>
  <si>
    <t>A material produced by the alchemy profession.\nBy clicking the smelting button in the life interface of the skill system, the purple equipment can be smelted to obtain it.\nNote: You need to master the forging profession yourself!</t>
  </si>
  <si>
    <t>圣恩·瑞儿</t>
  </si>
  <si>
    <t>Sainn Reel</t>
  </si>
  <si>
    <t>[技能:大裂地冰]+1</t>
  </si>
  <si>
    <t>[Skill: Great Rift Ice] +1</t>
  </si>
  <si>
    <t>治愈之境</t>
  </si>
  <si>
    <t>Cure Field</t>
  </si>
  <si>
    <t>怪之技防7级</t>
  </si>
  <si>
    <t>Monster Skill Defense Level 7</t>
  </si>
  <si>
    <t>烈魔击</t>
  </si>
  <si>
    <t>Furious Demon Strike</t>
  </si>
  <si>
    <t>立即冲锋到目标区域,造成400%伤害,并眩晕目标3秒</t>
  </si>
  <si>
    <t>Charge immediately to the target area, deal 400% damage and stun the target for 3 seconds.</t>
  </si>
  <si>
    <t>震荡射击的伤害提升75%</t>
  </si>
  <si>
    <t>The damage of Shock Shot is increased by 75%</t>
  </si>
  <si>
    <t>勇猛之石</t>
  </si>
  <si>
    <t>Bravery Stone</t>
  </si>
  <si>
    <t>独兽之魂28级</t>
  </si>
  <si>
    <t>Demon Beast Soul (level 28)</t>
  </si>
  <si>
    <t>宠饰:传说护腕</t>
  </si>
  <si>
    <t>Pet Decoration: Legendary Gauntlets</t>
  </si>
  <si>
    <t>熔岩之魂32级</t>
  </si>
  <si>
    <t>Lava Soul (level 32)</t>
  </si>
  <si>
    <t>魔灵之甲</t>
  </si>
  <si>
    <t>Demon Spirit Armor</t>
  </si>
  <si>
    <t>上交一个魔法资质达到1350点的宠物</t>
  </si>
  <si>
    <t>Submit a pet with a magical ability score of 1350.</t>
  </si>
  <si>
    <t>熔岩之魂20级</t>
  </si>
  <si>
    <t>Volcanic Soul 20th level</t>
  </si>
  <si>
    <t>效果:提升自身攻击2%</t>
  </si>
  <si>
    <t>Effect: Increases attack by 2%</t>
  </si>
  <si>
    <t>攻击速度提高5%</t>
  </si>
  <si>
    <t>Increases attack speed by 5%</t>
  </si>
  <si>
    <t>12层试炼</t>
  </si>
  <si>
    <t>12th-tier trial</t>
  </si>
  <si>
    <t>回收:5级</t>
  </si>
  <si>
    <t>Recycling: Level 5</t>
  </si>
  <si>
    <t>立即对目标范围内的怪物造成300%伤害,并使目标冰冻3秒</t>
  </si>
  <si>
    <t>Immediately deals 300% damage to monsters within the target area and freezes the target for 3 seconds</t>
  </si>
  <si>
    <t>随机对某个大区域释放冰封,3秒后下降,造成300%伤害,并眩晕3秒</t>
  </si>
  <si>
    <t>Randomly freeze a large area, then descend 3 seconds later, causing 300% damage and stunning for 3 seconds.</t>
  </si>
  <si>
    <t>家园6级</t>
  </si>
  <si>
    <t>Home Level 6</t>
  </si>
  <si>
    <t>优秀的黎明石</t>
  </si>
  <si>
    <t>Excellent Dawnstone</t>
  </si>
  <si>
    <t>提高自身2500点生命上限,持续30分钟,被怪物击败后合剂效果消失</t>
  </si>
  <si>
    <t>Increases your maximum health by 2500 points, lasting for 30 minutes. The effect disappears after being defeated by monsters.</t>
  </si>
  <si>
    <t>看来裂石领主确实是逃走了，趁他还没恢复实力，再次打败他。</t>
  </si>
  <si>
    <t>It seems that the Stonebreaker Lord has indeed escaped. While he hasn't regained his strength yet, defeat him again.</t>
  </si>
  <si>
    <t>宠物攻击修炼9级</t>
  </si>
  <si>
    <t>Pet Attack Training Level 9</t>
  </si>
  <si>
    <t>地牢魔怪</t>
  </si>
  <si>
    <t>Dungeon monster</t>
  </si>
  <si>
    <t>猎人套装</t>
  </si>
  <si>
    <t>Hunter outfit</t>
  </si>
  <si>
    <t>鉴定之路</t>
  </si>
  <si>
    <t>Path of identification</t>
  </si>
  <si>
    <t>魔防+800\n魔防+5%\n对怪攻击提升1200点</t>
  </si>
  <si>
    <t>Magic Defense + 800 \n Magic Defense + 5% \n Attack against monsters increased by 1200 points</t>
  </si>
  <si>
    <t>攻击+2000\n攻击+10%\n对怪攻击提升3000点</t>
  </si>
  <si>
    <t>Attack + 2000\nAttack + 10%\nAttack against monsters increased by 3000 points</t>
  </si>
  <si>
    <t>通过游戏内的累充系统获得</t>
  </si>
  <si>
    <t>Obtained through the in-game accumulation system</t>
  </si>
  <si>
    <t>受到技能暴击概率降低5%</t>
  </si>
  <si>
    <t>The chance of critical skill hits is reduced by 5%</t>
  </si>
  <si>
    <t>赞助任意额度即可打开可获得奖励：\n随机极品装备盒子*1个\n金币*5万\n宠物蛋*1个\n经验盒子*10个\n挑战铃铛*3个\n金钥匙*1个\n称号:名扬四海</t>
  </si>
  <si>
    <t>Sponsor any amount to unlock and receive rewards:\n1 random rare equipment box\n50,000 gold coins\n1 pet egg\n10 experience boxes\n3 challenge bells\n1 golden key\nTitle: Renowned throughout the land</t>
  </si>
  <si>
    <t>挑战之地49波</t>
  </si>
  <si>
    <t>Challenge Area 49 Wave</t>
  </si>
  <si>
    <t>攻速加成</t>
  </si>
  <si>
    <t>Attack Speed Bonus</t>
  </si>
  <si>
    <t>需要1件流光之灵装备</t>
  </si>
  <si>
    <t>Requires 1 item of the Flowing Spirit Armor</t>
  </si>
  <si>
    <t>降低受到玩家技能伤害18%</t>
  </si>
  <si>
    <t>Reduces damage from player skills by 18%</t>
  </si>
  <si>
    <t>高级宠物技能袋子</t>
  </si>
  <si>
    <t>Advanced Pet Skill Bag</t>
  </si>
  <si>
    <t>闪电链3(传递闪电链测试)</t>
  </si>
  <si>
    <t>Lightning Chain 3 (Carrying out Lightning Chain Test)</t>
  </si>
  <si>
    <t>防御晶核:闪避</t>
  </si>
  <si>
    <t>Defensive Core: Dodge</t>
  </si>
  <si>
    <t>优秀的防护石</t>
  </si>
  <si>
    <t>Excellent protective stone</t>
  </si>
  <si>
    <t>布甲图纸:传说天云之腿</t>
  </si>
  <si>
    <t>Armor blueprint: Legendary Sky Cloud Leg</t>
  </si>
  <si>
    <t>高阶暴击</t>
  </si>
  <si>
    <t>Advanced critical strike</t>
  </si>
  <si>
    <t>受到最后一击时有5%概率立即恢复当前全部血量</t>
  </si>
  <si>
    <t>There is a 5% chance to immediately restore all current health when taking the final blow</t>
  </si>
  <si>
    <t>命中+6%\n暴击+6%\n对怪攻击提升1500点</t>
  </si>
  <si>
    <t>Hit rate + 6% \n Critical hit rate + 6% \n Damage to monsters increased by 1500 points</t>
  </si>
  <si>
    <t>裁缝生活技能制造,点击使用给当前自身携带的项链附加一种魔力,使其给项链随机附加30-80点法术强度</t>
  </si>
  <si>
    <t>Tailor's Skill: Manufacturing. Click to use to add a magic effect to the current necklace you are carrying, causing it to randomly add 30-80 points of spell power to the necklace.</t>
  </si>
  <si>
    <t>效果:提升抗暴率1%</t>
  </si>
  <si>
    <t>Effect: Increase the anti-riot rate by 1%</t>
  </si>
  <si>
    <t>第一</t>
  </si>
  <si>
    <t>First</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</si>
  <si>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</si>
  <si>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</si>
  <si>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生命+375</t>
  </si>
  <si>
    <t>Life + 375</t>
  </si>
  <si>
    <t>野兽怒吼发出的烈焰,对指定区域内的目标造成200%攻击伤害+900点固定伤害,并眩晕目标2秒</t>
  </si>
  <si>
    <t>The fierce flames emitted by the beast's roar deal 200% attack damage + 900 points of fixed damage to the targets within the designated area, and stun the target for 2 seconds.</t>
  </si>
  <si>
    <t>慢生命恢复+30</t>
  </si>
  <si>
    <t>Slow life recovery + 30</t>
  </si>
  <si>
    <t>锻造生活技能制造,点击使用给当前自身携带的武器涂抹上一种能力,使其韧性等级随机提升150-300点</t>
  </si>
  <si>
    <t>Forge Life Skill Crafting. Click to use to apply a certain ability to the current weapon you are carrying, increasing its durability level randomly by 150 to 300 points.</t>
  </si>
  <si>
    <t>黑暗法师</t>
  </si>
  <si>
    <t>Dark Mage</t>
  </si>
  <si>
    <t>可以给裤子部位附魔,属性:力量提升5-20点        \n双击可以直接给当前穿戴部位进行附魔</t>
  </si>
  <si>
    <t>You can enchant the pants area. Attribute: Strength increases by 5 to 20 points. \nDouble-click to directly enchant the current worn area.</t>
  </si>
  <si>
    <t>每次攻击有一定概率恢复自身10点怒气值</t>
  </si>
  <si>
    <t>Each attack has a certain probability of restoring 10 points of rage to the character.</t>
  </si>
  <si>
    <t>唤魔普通攻击</t>
  </si>
  <si>
    <t>Summoning Magic Normal Attack</t>
  </si>
  <si>
    <t>赶紧去找到村长的女儿艾丽，似乎距离真想越来越接近了！</t>
  </si>
  <si>
    <t>Hurry up and find the village chief's daughter, Ellie. It seems that the distance to her is getting closer and closer!</t>
  </si>
  <si>
    <t>立即对范围内的怪物范围内的怪物每0.5秒造成40点固定伤害,持续5秒</t>
  </si>
  <si>
    <t>Immediately deal 40 fixed damage every 0.5 seconds to all monsters within the range for 5 seconds.</t>
  </si>
  <si>
    <t>击败王者难度:邪恶法师-埃克</t>
  </si>
  <si>
    <t>Defeat the King difficulty: Evil Mage - Eck</t>
  </si>
  <si>
    <t>拥有一只十全十美技能的宠物</t>
  </si>
  <si>
    <t>Have a pet with a perfect skill.</t>
  </si>
  <si>
    <t>向前方投掷一个冰魔球,魔球会向前方推进且对附近区域内的目标造成240%攻击伤害+2250点固定伤害,且给目标附加一层魔法印记,并使移动速度降低50%,持续5秒</t>
  </si>
  <si>
    <t>Throw an ice magic ball forward. The magic ball will move forward and deal 240% attack damage + 2250 points of fixed damage to the targets in the nearby area. It will also add a layer of magic mark to the target and reduce the movement speed by 50% for 5 seconds.</t>
  </si>
  <si>
    <t>可以激活称号的稀有道具!</t>
  </si>
  <si>
    <t>A rare item that can activate the title!</t>
  </si>
  <si>
    <t>立即提升300点物防和魔防,持续15秒</t>
  </si>
  <si>
    <t>Improve physical defense and magic defense by 300 points immediately, and this effect lasts for 15 seconds.</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</si>
  <si>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</si>
  <si>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</si>
  <si>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大师洗练</t>
  </si>
  <si>
    <t>Master's refinement</t>
  </si>
  <si>
    <t>冰封冲击</t>
  </si>
  <si>
    <t>Ice barrier impact</t>
  </si>
  <si>
    <t>仪式手套</t>
  </si>
  <si>
    <t>Ritual gloves</t>
  </si>
  <si>
    <t>等级升到8级后到绿叶郊外找勇士博肯.</t>
  </si>
  <si>
    <t>After reaching level 8, go to the outskirts of Greenleaf to find the warrior Boken.</t>
  </si>
  <si>
    <t>直接使用可以获得6-14点饱食度\n在家园请美味大师品尝可以增加自身攻击强度1-5点属性</t>
  </si>
  <si>
    <t>Direct use can grant 6-14 points of satiety.\nHaving the delicious master taste it at home can increase your own attack strength by 1-5 points of attributes.</t>
  </si>
  <si>
    <t>获得宠物物防资质超过超越资质:物防点</t>
  </si>
  <si>
    <t>Obtained pet defense qualification exceeding the standard qualification: Defense points</t>
  </si>
  <si>
    <t>累计复活次数达到复活达人次</t>
  </si>
  <si>
    <t>Total number of resurrection attempts reaching resurrection success count</t>
  </si>
  <si>
    <t>独兽之魂35级</t>
  </si>
  <si>
    <t>Spirit of the Lone Beast level 35</t>
  </si>
  <si>
    <t>佩戴时没有任何等级和属性要求限制</t>
  </si>
  <si>
    <t>There are no restrictions on levels or attributes when wearing it.</t>
  </si>
  <si>
    <t>等级升到14级后,到洞穴找守陵人.</t>
  </si>
  <si>
    <t>After reaching level 14, go to the cave to find the guardian spirit.</t>
  </si>
  <si>
    <t>需要1件贤者之腿装备</t>
  </si>
  <si>
    <t>One item of the Sage's Leg equipment is required.</t>
  </si>
  <si>
    <t>巳蛇·修罗</t>
  </si>
  <si>
    <t>Zhen She - Shuyu</t>
  </si>
  <si>
    <t>前往古墓一层找守陵人.</t>
  </si>
  <si>
    <t>Go to the first floor of the ancient tomb to find the tomb keeper.</t>
  </si>
  <si>
    <t>拥有1个4技能宠物</t>
  </si>
  <si>
    <t>Have 1 pet with 4 skills</t>
  </si>
  <si>
    <t>独兽之魂23级</t>
  </si>
  <si>
    <t>Spirit of the Lone Beast level 23</t>
  </si>
  <si>
    <t>立即恢复最大生命的5%+13500点生命值</t>
  </si>
  <si>
    <t>Immediately restore 5% of maximum life + 13,500 hit points.</t>
  </si>
  <si>
    <t>[技能:召唤野兽]+1</t>
  </si>
  <si>
    <t>[Skill: Summon Beast] +1</t>
  </si>
  <si>
    <t>效果:技能[裂地击]会附加2秒眩晕效果</t>
  </si>
  <si>
    <t>Effect: Skill [Crushing Blow] will add a 2-second stun effect.</t>
  </si>
  <si>
    <t>攻击晶核:物穿</t>
  </si>
  <si>
    <t>Attack Crystal Core: Physical piercing</t>
  </si>
  <si>
    <t>4级生命石</t>
  </si>
  <si>
    <t>4th-level Life Stone</t>
  </si>
  <si>
    <t>需要1件鉴定属性耐力和体质且各项属性达到3点的装备</t>
  </si>
  <si>
    <t>Requires 1 piece of equipment with attributes of Proficiency and Constitution, and each attribute reaching 3 points.</t>
  </si>
  <si>
    <t>生命+375  魔法防御+75</t>
  </si>
  <si>
    <t>Life + 375  Magic Defense + 75</t>
  </si>
  <si>
    <t>移速</t>
  </si>
  <si>
    <t>Speed</t>
  </si>
  <si>
    <t>需要1件无畏之盔装备</t>
  </si>
  <si>
    <t>Requires 1 piece of Fear Helmet equipment</t>
  </si>
  <si>
    <t>向前方投掷一个火魔球,魔球会向前方推进且遇到敌方目标会自动停止移动,对附近区域内的目标造成275%攻击伤害+3250点固定伤害,且给目标附加一层魔法印记,并触发灼烧效果</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</si>
  <si>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</si>
  <si>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进入守护状态持续释放寒冰对范围内敌人造成50%伤害和2秒禁锢效果</t>
  </si>
  <si>
    <t>Enter the guardian state and continuously release ice to deal 50% damage and a 2-second immobilization effect to enemies within range.</t>
  </si>
  <si>
    <t>增幅:特级魔法</t>
  </si>
  <si>
    <t>Upgrade: Super Magic</t>
  </si>
  <si>
    <t>累计复活次数达到我没复活!次</t>
  </si>
  <si>
    <t>Cumulative number of revivals reached - I haven't been revived! Next time</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</si>
  <si>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</si>
  <si>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</si>
  <si>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等级提升至46级,开启后续主线任务。</t>
  </si>
  <si>
    <t xml:space="preserve">The level has been raised to 46, and the subsequent main quest has been activated. </t>
  </si>
  <si>
    <t>经验</t>
  </si>
  <si>
    <t>Experience</t>
  </si>
  <si>
    <t>受到伤害有15%概率触发守护之击</t>
  </si>
  <si>
    <t>Being injured has a 15% chance to trigger the Guardian Strike.</t>
  </si>
  <si>
    <t>年</t>
  </si>
  <si>
    <t>Year</t>
  </si>
  <si>
    <t>传承史诗:幻影之靴</t>
  </si>
  <si>
    <t>Preserving the Epic: Phantom Boots</t>
  </si>
  <si>
    <t>体质提升50点</t>
  </si>
  <si>
    <t>Strength increased by 50 points</t>
  </si>
  <si>
    <t>熔岩之魂3级</t>
  </si>
  <si>
    <t>Lava Soul Level 3</t>
  </si>
  <si>
    <t>增加对玩家暴击概率13%,降低受到玩家暴击概率13%</t>
  </si>
  <si>
    <t>Increase the player's critical hit probability by 13%, and reduce the player's critical hit probability by 13%</t>
  </si>
  <si>
    <t>图纸:传承史诗支配之弓</t>
  </si>
  <si>
    <t>Blueprint: Inherit Epic Dominance Bow</t>
  </si>
  <si>
    <t>暴击等级提高400点,持续30分钟</t>
  </si>
  <si>
    <t>Critical hit level increases by 400 points, lasting for 30 minutes</t>
  </si>
  <si>
    <t>封印之塔88层</t>
  </si>
  <si>
    <t>Tower of Sealing 88th floor</t>
  </si>
  <si>
    <t>对目标方向投掷2个光球,对触碰的单位造成造成150%攻击伤害+1500点固定伤害,此光球再移动到一定位置后会再原始路径返回</t>
  </si>
  <si>
    <t>Throw 2 light balls in the direction of the target. This will deal 150% of the attack damage plus 1500 points of fixed damage to the touched unit. Once this light ball reaches a certain position, it will return along the original path.</t>
  </si>
  <si>
    <t>攻速光环</t>
  </si>
  <si>
    <t>Attack Speed Aura</t>
  </si>
  <si>
    <t>消费大亨:12级</t>
  </si>
  <si>
    <t>Business Tycoon: Level 12</t>
  </si>
  <si>
    <t>铁手套</t>
  </si>
  <si>
    <t>Iron Gloves</t>
  </si>
  <si>
    <t>需要1件10级以上的腰带部位的装备</t>
  </si>
  <si>
    <t>Requires an item with a 10-level or higher belt slot equipped</t>
  </si>
  <si>
    <t>强化:耐力</t>
  </si>
  <si>
    <t>Enhancement: Stamina</t>
  </si>
  <si>
    <t>生命+330 魔法防御+25</t>
  </si>
  <si>
    <t>Life + 330  Magic Defense + 25</t>
  </si>
  <si>
    <t>在占领区人数较多的一方家族可以获得最终胜利喔!</t>
  </si>
  <si>
    <t>The family with a larger number of members in the occupied area can achieve the ultimate victory!</t>
  </si>
  <si>
    <t>稀有时装头饰券</t>
  </si>
  <si>
    <t>Rare fashion headgear coupon</t>
  </si>
  <si>
    <t>次级暴击等级合剂</t>
  </si>
  <si>
    <t>Secondary critical strike level supplement</t>
  </si>
  <si>
    <t>镜像-埃克</t>
  </si>
  <si>
    <t>Mirror - Eck</t>
  </si>
  <si>
    <t>恢复己方一定生命值</t>
  </si>
  <si>
    <t>Restore a certain amount of health to your own character</t>
  </si>
  <si>
    <t>10000104;1</t>
  </si>
  <si>
    <t>10000104; 1</t>
  </si>
  <si>
    <t>物防+650\n物防+4%\n对怪攻击提升975点</t>
  </si>
  <si>
    <t>Physical Defense + 650 \n Physical Defense + 4% \n Attack on monsters increased by 975 points</t>
  </si>
  <si>
    <t>据说很硬很硬很硬</t>
  </si>
  <si>
    <t>It is said to be very, very, very hard.</t>
  </si>
  <si>
    <t>去古墓二层寻找古墓飞龙的踪迹,并打败它！</t>
  </si>
  <si>
    <t>Go to the second floor of the ancient tomb to search for the traces of the ancient tomb dragon and defeat it!</t>
  </si>
  <si>
    <t>传承增幅:重击</t>
  </si>
  <si>
    <t>Inheritance Enhancement: Heavy Strike</t>
  </si>
  <si>
    <t>珍宝商人</t>
  </si>
  <si>
    <t>Treasure Merchant</t>
  </si>
  <si>
    <t>提高自身200点攻击,持续30分钟,被怪物击败后合剂效果消失</t>
  </si>
  <si>
    <t>Increase your attack by 200 points for 30 minutes. The effect of the potion disappears after being defeated by monsters.</t>
  </si>
  <si>
    <t>造成伤害提升5%</t>
  </si>
  <si>
    <t>Damage dealt increases by 5%</t>
  </si>
  <si>
    <t>需要1件10级以上的头盔部位的装备</t>
  </si>
  <si>
    <t>Requires an item with a helmet slot that is level 10 or above.</t>
  </si>
  <si>
    <t>烈焰斩</t>
  </si>
  <si>
    <t>Flame Slash</t>
  </si>
  <si>
    <t>等级提升至27级,开启后续主线任务。</t>
  </si>
  <si>
    <t>Level up to 27, and start the subsequent main quest.</t>
  </si>
  <si>
    <t>小木箱</t>
  </si>
  <si>
    <t>Small Wooden Box</t>
  </si>
  <si>
    <t>立即对目标范围内的怪物造成325%攻击伤害+750,并击退周围附近敌方目标,此技能为必中技能无视对方闪避属性,并使目标造成1秒眩晕效果</t>
  </si>
  <si>
    <t>Immediately deal 325% attack damage + 750 to the monsters within the target area, and push back nearby enemy targets. This skill is a guaranteed hit skill that ignores the opponent's dodge attribute and causes a 1-second stun effect on the target.</t>
  </si>
  <si>
    <t>觉醒之路:证明</t>
  </si>
  <si>
    <t>Path of Awakening: Proof</t>
  </si>
  <si>
    <t>2级伤害加成</t>
  </si>
  <si>
    <t>2nd Level Damage Bonus</t>
  </si>
  <si>
    <t>立即对目标范围内的怪物造成250%攻击伤害+2250点固定伤害,并使目标受到伤害额外增加50%且眩晕2秒,此效果只对怪物有效,持续10秒</t>
  </si>
  <si>
    <t>Immediately deal 250% attack damage + 2250 points of fixed damage to the monsters within the target range, and cause the target to receive an additional 50% damage and be stunned for 2 seconds. This effect is only effective on the monsters and lasts for 10 seconds.</t>
  </si>
  <si>
    <t>击败敌方20人</t>
  </si>
  <si>
    <t>Defeated 20 enemy soldiers</t>
  </si>
  <si>
    <t>装有宝石的箱子,传说能开出珍品的史诗宝石,千万不能弄丢了喔!</t>
  </si>
  <si>
    <t xml:space="preserve">The box with the gemstone, the legendary epic gemstone that can produce rare items. Don't lose it, please! </t>
  </si>
  <si>
    <t>未·羊</t>
  </si>
  <si>
    <t>Un·Sheep</t>
  </si>
  <si>
    <t>爆炸陷阱:造成伤害后会对目标附加1秒眩晕   灼烧旋风:技能伤害提升75%  狩猎标记:伤害提升10%</t>
  </si>
  <si>
    <t>Explosion Trap: Inflicts damage and causes the target to be stunned for 1 second.  Burning Cyclone: Skill damage is increased by 75%.  Hunting Mark: Damage is increased by 10%.</t>
  </si>
  <si>
    <t>经过上古魔法淬炼出的上古魔石,在高温中依然能保持它的韧性</t>
  </si>
  <si>
    <t>The ancient magic-enchanted ancient magic stone, even in high temperatures, can maintain its toughness.</t>
  </si>
  <si>
    <t>[技能:奥义守护]+1</t>
  </si>
  <si>
    <t>[Skill: Divine Defense]+1</t>
  </si>
  <si>
    <t>需要1件无畏之甲装备</t>
  </si>
  <si>
    <t>Requires 1 piece of Fearless Armor as equipment.</t>
  </si>
  <si>
    <t>吟唱0.5秒,立即对目标范围内的怪物造成425%攻击伤害+4000点固定伤害,并造成2秒眩晕,并使其受到暴击伤害额外提升30%</t>
  </si>
  <si>
    <t>Singing for 0.5 seconds, immediately deals 425% attack damage + 4000 points of fixed damage to monsters within the target range, causes a 2-second stun, and increases the critical damage received by the target by an additional 30%</t>
  </si>
  <si>
    <t>牛奶</t>
  </si>
  <si>
    <t>Milk</t>
  </si>
  <si>
    <t>遗迹守护者</t>
  </si>
  <si>
    <t>Guardian of Ruins</t>
  </si>
  <si>
    <t>防御修炼11级</t>
  </si>
  <si>
    <t>Defense Skill Level 11</t>
  </si>
  <si>
    <t>熔炎蜘蛛</t>
  </si>
  <si>
    <t>Flame Spiders</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</si>
  <si>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</si>
  <si>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</si>
  <si>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暮色矿洞一层</t>
  </si>
  <si>
    <t>Dusk Mine Level 1</t>
  </si>
  <si>
    <t>仪式护腿</t>
  </si>
  <si>
    <t>Sacrificial Leg Guards</t>
  </si>
  <si>
    <t>风暴之盔</t>
  </si>
  <si>
    <t>Storm Helm</t>
  </si>
  <si>
    <t>家园3级</t>
  </si>
  <si>
    <t>Home Level 3</t>
  </si>
  <si>
    <t>超越资质:魔防</t>
  </si>
  <si>
    <t>Beyond Talent: Magic Defense</t>
  </si>
  <si>
    <t>化解</t>
  </si>
  <si>
    <t>Resolution</t>
  </si>
  <si>
    <t>熔岩之心</t>
  </si>
  <si>
    <t>Lava Core</t>
  </si>
  <si>
    <t>龙脊之甲</t>
  </si>
  <si>
    <t>Dragon Ridge Armor</t>
  </si>
  <si>
    <t>使者剑</t>
  </si>
  <si>
    <t>Messenger Sword</t>
  </si>
  <si>
    <t>增加对玩家暴击概率14.5%,降低受到玩家暴击概率14.5%</t>
  </si>
  <si>
    <t>Increase the player's critical hit probability by 14.5%, and reduce the player's critical hit probability by 14.5%</t>
  </si>
  <si>
    <t>每秒恢复2000点生命,持续12秒</t>
  </si>
  <si>
    <t>Restore 2000 hit points per second for 12 seconds</t>
  </si>
  <si>
    <t>宫殿的守护者及创造者，打败它意味着宫殿的崩塌，注意躲避天花板的落石。</t>
  </si>
  <si>
    <t>The guardian and creator of the palace. Defeating it means the collapse of the palace. Be careful to avoid the falling rocks from the ceiling.</t>
  </si>
  <si>
    <t>使用后可以减少赛季领主刷新时间6小时</t>
  </si>
  <si>
    <t>After using it, it can reduce the refresh time of the season lord by 6 hours</t>
  </si>
  <si>
    <t>技能:冰封陷阱 提升1级</t>
  </si>
  <si>
    <t>Skill: Frozen Trap Increase by 1 level</t>
  </si>
  <si>
    <t>石墓守陵人</t>
  </si>
  <si>
    <t>Stone Tomb Guardian</t>
  </si>
  <si>
    <t>剑类专精：使用剑类武器伤害提升5%,装备精通：轻甲,暴击光环：小队内暴击概率提升5%</t>
  </si>
  <si>
    <t>Sword Specialization: Increases damage from sword-based weapons by 5%. Equipment Proficiency: Light Armor. Critical Strike Aura: Increases critical strike chance within the squad by 5%.</t>
  </si>
  <si>
    <t>虚幻者-雷洛</t>
  </si>
  <si>
    <t>Illusionist - Raelo</t>
  </si>
  <si>
    <t>可以激活坐骑的一种神奇道具\n重击概率+3%</t>
  </si>
  <si>
    <t>A magical item that can activate the mount\nCritical hit rate + 3%</t>
  </si>
  <si>
    <t>第二章</t>
  </si>
  <si>
    <t>Chapter Two</t>
  </si>
  <si>
    <t>4级洗炼大师</t>
  </si>
  <si>
    <t>4th Level Enchanting Master</t>
  </si>
  <si>
    <t>生活技能为裁缝可以学习,可获得制造辉煌魔线的能力</t>
  </si>
  <si>
    <t>The life skill of Tailoring can be learned, and the ability to create brilliant magic threads can be acquired.</t>
  </si>
  <si>
    <t>封印之塔18层</t>
  </si>
  <si>
    <t>The 18th floor of the Seal Tower</t>
  </si>
  <si>
    <t>埋藏的证据</t>
  </si>
  <si>
    <t>Buried evidence</t>
  </si>
  <si>
    <t>变异:爱心之灵</t>
  </si>
  <si>
    <t>Variant: Spirit of Love</t>
  </si>
  <si>
    <t xml:space="preserve">心灵之击 </t>
  </si>
  <si>
    <t>Mind Strike</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</si>
  <si>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</si>
  <si>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</si>
  <si>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熔岩之魂10级</t>
  </si>
  <si>
    <t>Volcanic Soul Level 10</t>
  </si>
  <si>
    <t>重甲图纸:传说神御之甲</t>
  </si>
  <si>
    <t>Heavy Armor Blueprint: Legendary Divine Armor</t>
  </si>
  <si>
    <t>累计十连抽运气1级次</t>
  </si>
  <si>
    <t>Cumulative 10 consecutive draws with good luck level 1</t>
  </si>
  <si>
    <t>召唤出自己的镜像,镜像拥有一样的领主技能</t>
  </si>
  <si>
    <t>Summon your own mirror image. The mirror image possesses the same lord skills</t>
  </si>
  <si>
    <t>技能造成伤害提升5% \n史诗宝石同效果是能生效一种</t>
  </si>
  <si>
    <t>Skill inflicts 5% more damage. \nThe effect of epic gems is that it can activate one type of it.</t>
  </si>
  <si>
    <t>大裂地冰</t>
  </si>
  <si>
    <t>Great Rift Ice</t>
  </si>
  <si>
    <t>禁术召唤</t>
  </si>
  <si>
    <t>Forbidden Spell Summoning</t>
  </si>
  <si>
    <t>技能:爆炸陷阱 提升1级</t>
  </si>
  <si>
    <t>Skill: Explosive Trap. Level Up 1</t>
  </si>
  <si>
    <t>立即对周围造成300%伤害</t>
  </si>
  <si>
    <t>Immediately deal 300% damage to the surroundings</t>
  </si>
  <si>
    <t>皮质手套</t>
  </si>
  <si>
    <t>Composite Gloves</t>
  </si>
  <si>
    <t>削弱附近敌方单位6%攻击</t>
  </si>
  <si>
    <t>Reduce the attack of nearby enemy units by 6%</t>
  </si>
  <si>
    <t>需要1件30级以上的鞋子部位的装备</t>
  </si>
  <si>
    <t>A piece of equipment for the 30-level or above footwear slot is required.</t>
  </si>
  <si>
    <t>需要1件风暴之带装备</t>
  </si>
  <si>
    <t>One piece of Storm Belt equipment is needed.</t>
  </si>
  <si>
    <t>召唤1个帮手协助自己战斗</t>
  </si>
  <si>
    <t>Summon one assistant to assist in the battle.</t>
  </si>
  <si>
    <t>风鸣腰带</t>
  </si>
  <si>
    <t>Wind Chime Belt</t>
  </si>
  <si>
    <t>伤害加成提升5%</t>
  </si>
  <si>
    <t>Damage bonus increased by 5%</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</si>
  <si>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</si>
  <si>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</si>
  <si>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积蓄全身的力气,瞬移到目标区域并造成350%攻击伤害+5200点固定伤害,并附加1秒眩晕</t>
  </si>
  <si>
    <t>Consume all your strength, teleport to the target area, deal 350% attack damage + 5200 points of fixed damage, and also inflict a 1-second stun.</t>
  </si>
  <si>
    <t>护盾1[吸收百分比伤害]</t>
  </si>
  <si>
    <t>Shield 1 [Percentage of Damage Absorbed]</t>
  </si>
  <si>
    <t>原始眼睛</t>
  </si>
  <si>
    <t>Original Eyes</t>
  </si>
  <si>
    <t>封印之塔21层</t>
  </si>
  <si>
    <t>Tower of Sealing 21 Stages</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</si>
  <si>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</si>
  <si>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</si>
  <si>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获得宠物天梯排名达到第宠物天梯:7级名以内</t>
  </si>
  <si>
    <t>Achieve a ranking on the pet ladder within the top 7 levels of the pet ladder.</t>
  </si>
  <si>
    <t>封印之塔36层</t>
  </si>
  <si>
    <t>Seal Tower - 36 floors</t>
  </si>
  <si>
    <t>42层守卫</t>
  </si>
  <si>
    <t>42nd floor guards</t>
  </si>
  <si>
    <t>冲锋调位</t>
  </si>
  <si>
    <t>Charge position adjustment</t>
  </si>
  <si>
    <t>玩家等级达到等级:20级级</t>
  </si>
  <si>
    <t>Player level reaches level: 20</t>
  </si>
  <si>
    <t>降下如此恶毒的魔咒的核心道具，找到它并好好研究一下它。</t>
  </si>
  <si>
    <t>Remove the core item of such a vicious curse and find it to study it carefully.</t>
  </si>
  <si>
    <t>效果:生命上限提升3%</t>
  </si>
  <si>
    <t>Effect: Increase the maximum life by 3%.</t>
  </si>
  <si>
    <t>试炼之地</t>
  </si>
  <si>
    <t>Trial Grounds</t>
  </si>
  <si>
    <t>需要1件10级以上的武器部位的装备</t>
  </si>
  <si>
    <t>Requires an equipment item of weapon part at level 10 or above.</t>
  </si>
  <si>
    <t>拍卖行出售道具获利达到地精专家:10级金币</t>
  </si>
  <si>
    <t>The item can be sold in the auction house and the profit reaches the level 10 gold of the goblin expert.</t>
  </si>
  <si>
    <t>重甲图纸:传说神御之盔</t>
  </si>
  <si>
    <t>Heavy Armor Blueprint: Legendary Divine Helmet</t>
  </si>
  <si>
    <t>使用后可以激活精灵:呆呆</t>
  </si>
  <si>
    <t>After using it, you can activate the spirit: Dazed</t>
  </si>
  <si>
    <t>打开可以获得铁甲勇士的宠物蛋</t>
  </si>
  <si>
    <t>By opening it, you can obtain the pet egg of the Iron Armor Warrior</t>
  </si>
  <si>
    <t>锻造生活技能制造,点击使用给当前自身携带的武器涂抹上一种能力,使其闪避等级随机提升100-250点</t>
  </si>
  <si>
    <t>Forging skill for life crafting, by clicking use, apply a certain ability to the current weapon you are carrying, causing its evasion level to randomly increase by 100-250 points</t>
  </si>
  <si>
    <t>抵抗</t>
  </si>
  <si>
    <t>Resistance</t>
  </si>
  <si>
    <t>魔法轰炸</t>
  </si>
  <si>
    <t>Magic Bomb</t>
  </si>
  <si>
    <t>物理攻击提升10%</t>
  </si>
  <si>
    <t>Physical Attack Boosted by 10%</t>
  </si>
  <si>
    <t>羊</t>
  </si>
  <si>
    <t>Sheep</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</si>
  <si>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</si>
  <si>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</si>
  <si>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奇遇宠物：小灰狼</t>
  </si>
  <si>
    <t>Charm Pet: Little Grey Wol</t>
  </si>
  <si>
    <t>当然，仅有书皮是不够的再去搜集一些白熊的毛皮。</t>
  </si>
  <si>
    <t>Of course, just having the book cover is not enough. You also need to collect some white bear fur.</t>
  </si>
  <si>
    <t>每次向前方释放5个烈焰飓风，每个飓风可以对目标造成300%攻击伤害+4250点固定伤害,并使目标造成眩晕效果,持续1秒</t>
  </si>
  <si>
    <t>Release 5 Flame Cyclones each time towards the front. Each cyclone can deal 300% attack damage + 4250 points of fixed damage to the target, and cause the target to be stunned for 1 second.</t>
  </si>
  <si>
    <t>高阶崩裂</t>
  </si>
  <si>
    <t>High-level Burst</t>
  </si>
  <si>
    <t>技能:疾风烈焰 提升1级</t>
  </si>
  <si>
    <t>Skill: Gale Flame, Level Up 1</t>
  </si>
  <si>
    <t>我们来比赛赛跑吧?</t>
  </si>
  <si>
    <t>Let's have a race!</t>
  </si>
  <si>
    <t>冰封印记</t>
  </si>
  <si>
    <t>Freezing Mark</t>
  </si>
  <si>
    <t>技能:魅影呼唤和烈之火球同时提升1级</t>
  </si>
  <si>
    <t>Skill: Phantom Call and Flame Ball both level up 1</t>
  </si>
  <si>
    <t>自身命中率提高5%,持续30分钟。被怪物击败后合剂效果消失</t>
  </si>
  <si>
    <t>The success rate of self-attacks increases by 5% for 30 minutes. The effect of the potion disappears after being defeated by monsters.</t>
  </si>
  <si>
    <t>防御提高50 魔防提高50</t>
  </si>
  <si>
    <t>Defense increases by 50 and Magic Defense increases by 50.</t>
  </si>
  <si>
    <t>累计获得宠物宝宝达到命中注定 只</t>
  </si>
  <si>
    <t>When the cumulative number of pet babies obtained reaches the predetermined number, only.</t>
  </si>
  <si>
    <t>奇遇宠物：萝卜头</t>
  </si>
  <si>
    <t>Fateful Pet: Little Radish</t>
  </si>
  <si>
    <t>怪之技伤4级</t>
  </si>
  <si>
    <t>Monster Skill Damage Level 4</t>
  </si>
  <si>
    <t>原始发饰</t>
  </si>
  <si>
    <t>Original Headpiece</t>
  </si>
  <si>
    <t>攻击提高30</t>
  </si>
  <si>
    <t>Attack increases by 30</t>
  </si>
  <si>
    <t>封印之塔挑战凭证</t>
  </si>
  <si>
    <t>Sealed Tower Challenge Certificate</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</si>
  <si>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</si>
  <si>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</si>
  <si>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立即对目标范围内的怪物造成275%攻击伤害+1800点固定伤害,并附带1秒眩晕效果,对怪物将怪立即拉近至自身攻击范围并将眩晕效果将提升至2秒</t>
  </si>
  <si>
    <t>Immediately deal 275% attack damage + 1800 points of fixed damage to the monsters within the target area, accompanied by a 1-second stun effect. Immediately pull the monsters closer to your attack range and extend the stun effect to 2 seconds.</t>
  </si>
  <si>
    <t>受到伤害降低30%</t>
  </si>
  <si>
    <t>Damage taken reduced by 30%</t>
  </si>
  <si>
    <t>第三天</t>
  </si>
  <si>
    <t>Day 3</t>
  </si>
  <si>
    <t>降低受到玩家全部伤害17%</t>
  </si>
  <si>
    <t>Reduce all damage received from players by 17%</t>
  </si>
  <si>
    <t>移动速度提升80%</t>
  </si>
  <si>
    <t>Movement speed increased by 80%</t>
  </si>
  <si>
    <t>需要1件鉴定属性体质和敏捷且各项属性达到3点的装备</t>
  </si>
  <si>
    <t>Requires 1 piece of equipment with attributes of Proficiency and Agility, and each attribute must reach 3 points.</t>
  </si>
  <si>
    <t>玩家攻减9级</t>
  </si>
  <si>
    <t>Player's attack reduced by 9 levels</t>
  </si>
  <si>
    <t>守护之戒</t>
  </si>
  <si>
    <t>Guardian Ring</t>
  </si>
  <si>
    <t>燃烧之火</t>
  </si>
  <si>
    <t>Flame</t>
  </si>
  <si>
    <t>生命+75 物理防御+15 魔法防御+15</t>
  </si>
  <si>
    <t>Life + 75, Physical Defense + 15, Magic Defense + 15</t>
  </si>
  <si>
    <t>降低受到玩家普通攻击伤害25%</t>
  </si>
  <si>
    <t>Reduce damage from player's normal attacks by 25%</t>
  </si>
  <si>
    <t>挑战之地41波</t>
  </si>
  <si>
    <t>Challenge Area - 41 waves</t>
  </si>
  <si>
    <t>强化:力量</t>
  </si>
  <si>
    <t>Enhancement: Strength</t>
  </si>
  <si>
    <t>生命之魂1级</t>
  </si>
  <si>
    <t>Life Spirit Level 1</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</si>
  <si>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</si>
  <si>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</si>
  <si>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暮色BOSS4_召唤石阵</t>
  </si>
  <si>
    <t>Dusk Boss 4 - Summoning Stone Array</t>
  </si>
  <si>
    <t>魔法冲击之石</t>
  </si>
  <si>
    <t>Magic Shock Stone</t>
  </si>
  <si>
    <t>召唤怪物的属性提升25%</t>
  </si>
  <si>
    <t>The attributes of summoned monsters are enhanced by 25%.</t>
  </si>
  <si>
    <t>小对内当目标生命低于35%时,造成伤害提升20%</t>
  </si>
  <si>
    <t>When the target's life is below 35%, the damage dealt by the skill increases by 20%.</t>
  </si>
  <si>
    <t>防御修炼4级</t>
  </si>
  <si>
    <t>Defense cultivation level 4</t>
  </si>
  <si>
    <t>狩猎300个怪物</t>
  </si>
  <si>
    <t>Kill 300 monsters</t>
  </si>
  <si>
    <t>5级攻击石</t>
  </si>
  <si>
    <t>Level 5 attack stone</t>
  </si>
  <si>
    <t xml:space="preserve">能量之地 </t>
  </si>
  <si>
    <t>Energy field</t>
  </si>
  <si>
    <t>传承:魔焰神弓</t>
  </si>
  <si>
    <t>Inheritance: Flame God Bow</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</si>
  <si>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</si>
  <si>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</si>
  <si>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熔炎之龙</t>
  </si>
  <si>
    <t>Flame Dragon</t>
  </si>
  <si>
    <t>找到裂石峡谷中的守卫，他会好好锻炼你的。</t>
  </si>
  <si>
    <t>Find the guard in the Cracked Rock Canyon. He will train you well.</t>
  </si>
  <si>
    <t>物防提升5%</t>
  </si>
  <si>
    <t>Physical defense increases by 5%</t>
  </si>
  <si>
    <t>猪</t>
  </si>
  <si>
    <t>Pig</t>
  </si>
  <si>
    <t>效果:提升物理穿透2%</t>
  </si>
  <si>
    <t>Effect: Increases physical penetration by 2%</t>
  </si>
  <si>
    <t>解毒草,任务中使用</t>
  </si>
  <si>
    <t>Used in the mission: Healing Herb</t>
  </si>
  <si>
    <t>家园8级</t>
  </si>
  <si>
    <t>Home level 8</t>
  </si>
  <si>
    <t>传承:漠灵之弓</t>
  </si>
  <si>
    <t>Inheritance: The Silent Spirit Bow</t>
  </si>
  <si>
    <t>34层试炼</t>
  </si>
  <si>
    <t>Trial level 34</t>
  </si>
  <si>
    <t>消灭游戏内任意通缉:4级只领主级怪物</t>
  </si>
  <si>
    <t>Eliminate any wanted monsters in the game: Level 4 only for Lord-level monsters</t>
  </si>
  <si>
    <t>洗炼:宝石专精</t>
  </si>
  <si>
    <t>Refining: Gem specialization</t>
  </si>
  <si>
    <t>生存:永恒之力(测试)</t>
  </si>
  <si>
    <t>Survival: Eternal Power (test)</t>
  </si>
  <si>
    <t>奇遇宠物：小鸭鸭</t>
  </si>
  <si>
    <t>Adventure pet: Little Duck</t>
  </si>
  <si>
    <t>对范围目标造成伤害</t>
  </si>
  <si>
    <t>Deal damage to area targets</t>
  </si>
  <si>
    <t>史诗:狂野之石</t>
  </si>
  <si>
    <t>Epistle: Wild Stone</t>
  </si>
  <si>
    <t>鞭炮爆炸</t>
  </si>
  <si>
    <t>Firecracker explosion</t>
  </si>
  <si>
    <t>猎魔守护领主</t>
  </si>
  <si>
    <t>Magical Guardian Lord</t>
  </si>
  <si>
    <t>冰雪之路引路人</t>
  </si>
  <si>
    <t>Path of Ice and Snow Guide</t>
  </si>
  <si>
    <t>增加对玩家命中概率8%,降低受到玩家命中概率8%</t>
  </si>
  <si>
    <t>Increase the player's hit probability by 8%, and reduce the player's hit probability by 8%</t>
  </si>
  <si>
    <t>挑战之地35波</t>
  </si>
  <si>
    <t>Challenge Zone Wave 35</t>
  </si>
  <si>
    <t>重生</t>
  </si>
  <si>
    <t>Rebirth</t>
  </si>
  <si>
    <t>冰魔</t>
  </si>
  <si>
    <t>Ice Demon</t>
  </si>
  <si>
    <t>重击概率提高5%</t>
  </si>
  <si>
    <t>Increased critical hit rate by 5%</t>
  </si>
  <si>
    <t>无坚护甲</t>
  </si>
  <si>
    <t>No armor resistance</t>
  </si>
  <si>
    <t>我想我已经知道了事情的真相,这里已经非常危险了！</t>
  </si>
  <si>
    <t>I think I now know the truth of the matter. It's already very dangerous here!</t>
  </si>
  <si>
    <t>暮色BOSS1_放大BUFF</t>
  </si>
  <si>
    <t>Dusk Boss 1 - Enlarged Buff</t>
  </si>
  <si>
    <t>释放一个缓慢移动的冲击波,对目标造成500%伤害</t>
  </si>
  <si>
    <t>Release a slowly moving shockwave that deals 500% damage to the target</t>
  </si>
  <si>
    <t>烹饪大师</t>
  </si>
  <si>
    <t>Cooking Master</t>
  </si>
  <si>
    <t>牧场收获次数达到家园牧场:5级次</t>
  </si>
  <si>
    <t>The ranch harvest count reaches the home ranch level: 5 times</t>
  </si>
  <si>
    <t>元素烈焰:伤害提升75%;光能击:伤害提升120%;能量吸附:伤害提升75%</t>
  </si>
  <si>
    <t>Elemental Flame: Damage increased by 75%; Light Strike: Damage increased by 120%; Energy Absorption: Damage increased by 75%</t>
  </si>
  <si>
    <t>陨石裂</t>
  </si>
  <si>
    <t>Meteor Shatter</t>
  </si>
  <si>
    <t>转职大师</t>
  </si>
  <si>
    <t>Ritual Master</t>
  </si>
  <si>
    <t>强化:力量4级</t>
  </si>
  <si>
    <t>Enhancement: Strength level 4</t>
  </si>
  <si>
    <t>运气7级</t>
  </si>
  <si>
    <t>Luck Level 7</t>
  </si>
  <si>
    <t>新手任务6</t>
  </si>
  <si>
    <t>Newbie Mission 6</t>
  </si>
  <si>
    <t>五连击破</t>
  </si>
  <si>
    <t>Five Consecutive Kills</t>
  </si>
  <si>
    <t>强化:力量7级</t>
  </si>
  <si>
    <t>Enhancement: Strength Level 7</t>
  </si>
  <si>
    <t>消灭游戏内任意猎手1级只怪物</t>
  </si>
  <si>
    <t>Eliminate any hunter in the game 1 level or less monsters</t>
  </si>
  <si>
    <t>击败普通难度:沙漠之王</t>
  </si>
  <si>
    <t>Defeat Normal Difficulty: Desert King</t>
  </si>
  <si>
    <t>黑暗忍者</t>
  </si>
  <si>
    <t>Dark Ninja</t>
  </si>
  <si>
    <t>和森林打交道的守护人不太擅长对付动物，快去帮他讨伐白熊。</t>
  </si>
  <si>
    <t>The guardian who deals with the forest is not very good at fighting animals. Go and help him defeat the white bear.</t>
  </si>
  <si>
    <t>撕咬</t>
  </si>
  <si>
    <t>Bite</t>
  </si>
  <si>
    <t>赏金:装备收集</t>
  </si>
  <si>
    <t>Reward: Equipment Collection</t>
  </si>
  <si>
    <t>封印之塔57层</t>
  </si>
  <si>
    <t>The Seal Tower, 57th Floor</t>
  </si>
  <si>
    <t>光灵使者:职业专精</t>
  </si>
  <si>
    <t>Light Spirit Messenger: Specialization</t>
  </si>
  <si>
    <t>我需要复活么?</t>
  </si>
  <si>
    <t>Do I need to be resurrected?</t>
  </si>
  <si>
    <t>完美的黎明石</t>
  </si>
  <si>
    <t>Perfect Dawn Stone</t>
  </si>
  <si>
    <t>立即对目标范围内的怪物造成250%攻击伤害+2000点固定伤害</t>
  </si>
  <si>
    <t>Immediately deal 250% attack damage + 2000 points of fixed damage to all monsters within the target range</t>
  </si>
  <si>
    <t>对目标区域释放治愈之境,附近己方单位每秒恢复最大生命值3%的生命值,对敌方目标每秒损失110%攻击伤害+500,持续10秒</t>
  </si>
  <si>
    <t>Release the Healing Realm to the target area. Each of your own units will recover 3% of their maximum health per second. For enemy targets, they will lose 110% of their attack damage + 500 every second for 10 seconds.</t>
  </si>
  <si>
    <t>打败魔物</t>
  </si>
  <si>
    <t>Defeating the monster</t>
  </si>
  <si>
    <t>需要1件破灵之盔装备</t>
  </si>
  <si>
    <t>Requires 1 piece of the Soulbreaker Armor equipped</t>
  </si>
  <si>
    <t>洗炼6级</t>
  </si>
  <si>
    <t>Refining level 6</t>
  </si>
  <si>
    <t>效果:自身暴击率+5%</t>
  </si>
  <si>
    <t>Effect: Own critical hit rate + 5%</t>
  </si>
  <si>
    <t>圣灵之腿</t>
  </si>
  <si>
    <t>Holy Leggings</t>
  </si>
  <si>
    <t>10级物防石</t>
  </si>
  <si>
    <t>10-level physical defense stone</t>
  </si>
  <si>
    <t>拉怪技能1</t>
  </si>
  <si>
    <t>Special Ability 1</t>
  </si>
  <si>
    <t>自身获得30%技能免伤效果</t>
  </si>
  <si>
    <t>Self gains a 30% skill immunity effect</t>
  </si>
  <si>
    <t>隐藏的大宝箱</t>
  </si>
  <si>
    <t>Hidden treasure chest</t>
  </si>
  <si>
    <t>世人笑我太疯癫</t>
  </si>
  <si>
    <t>The world laughs at my madness</t>
  </si>
  <si>
    <t>生命+3750\n闪避+3%\n对怪攻击提升750点</t>
  </si>
  <si>
    <t>Life + 3750\nDodge + 3%\nAttack on monsters increased by 750 points</t>
  </si>
  <si>
    <t>精英暮色守卫</t>
  </si>
  <si>
    <t>Elite Twilight Guardian</t>
  </si>
  <si>
    <t>无级别</t>
  </si>
  <si>
    <t>No level</t>
  </si>
  <si>
    <t>古墓飞龙_熔岩</t>
  </si>
  <si>
    <t>Ancient Tomb Dragon - Lava</t>
  </si>
  <si>
    <t>连续跟随玩家释放冰封技能,3秒后造成300%伤害,并造成3秒眩晕</t>
  </si>
  <si>
    <t>Continuously follows the player and releases the freezing skill. 3 seconds later, it deals 300% damage and causes a 3-second stun.</t>
  </si>
  <si>
    <t>直接使用可以获得3-8点饱食度\n在家园请美味大师品尝可以增加自身攻击1-5点属性</t>
  </si>
  <si>
    <t>Direct use can grant 3 to 8 points of hunger level. Hosting a feast at home and having the gourmet master taste it can increase your own attributes by 1 to 5 points.</t>
  </si>
  <si>
    <t>对前方扇形范围进行散射,造成250%攻击伤害+3250点固定伤害,并对目标触发1秒眩晕</t>
  </si>
  <si>
    <t>Scatters in the forward fan-shaped area, causing 250% attack damage + 3250 points of fixed damage, and triggering a 1-second stun effect on the target.</t>
  </si>
  <si>
    <t>独兽之魂3级</t>
  </si>
  <si>
    <t>Spirit of the Lone Beast Level 3</t>
  </si>
  <si>
    <t>&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</si>
  <si>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</si>
  <si>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受到伤害额外提升15%，持续6秒</t>
  </si>
  <si>
    <t>Receive damage with an additional 15% boost, lasting for 6 seconds.</t>
  </si>
  <si>
    <t>愤怒之魂21级</t>
  </si>
  <si>
    <t>Anger Soul Level 21</t>
  </si>
  <si>
    <t>可以给宠物添加宠物技能：幸运,添加时将随机替换原始宠物技能中的一个喔!</t>
  </si>
  <si>
    <t>Can add pet skills to the pet: Luck. When adding, a random one from the original pet skills will be replaced!</t>
  </si>
  <si>
    <t>在熔岩中活下来的怪物，有着不俗的能力，注意安全。</t>
  </si>
  <si>
    <t>The monsters that survived in the lava possess remarkable abilities. Please be cautious.</t>
  </si>
  <si>
    <t>寻找解毒草</t>
  </si>
  <si>
    <t>Search for the antidote plants</t>
  </si>
  <si>
    <t>移动加速状态</t>
  </si>
  <si>
    <t>Increase movement speed</t>
  </si>
  <si>
    <t>1层守卫</t>
  </si>
  <si>
    <t>1 guard level</t>
  </si>
  <si>
    <t>遭遇到小股敌人，先去打败它们，为大部队开路。</t>
  </si>
  <si>
    <t>Encountering a small group of enemies, defeat them first to clear the way for the main force.</t>
  </si>
  <si>
    <t>锻造生活技能制造,点击使用给当前自身携带的武器涂抹上一种能力,使其闪避等级随机提升50-200点</t>
  </si>
  <si>
    <t>Forge life skills and manufacture. Click to use to apply a certain ability to the current weapon carried by yourself, increasing the dodge level randomly by 50-200 points.</t>
  </si>
  <si>
    <t>防御降低50%</t>
  </si>
  <si>
    <t>Defense reduced by 50%</t>
  </si>
  <si>
    <t>寻找走失的矿工</t>
  </si>
  <si>
    <t>Search for the lost miners</t>
  </si>
  <si>
    <t>通缉：裂石领主-艾力克斯</t>
  </si>
  <si>
    <t>Wanted: Lord Shatterstone - Alex</t>
  </si>
  <si>
    <t>高级止血药</t>
  </si>
  <si>
    <t>Advanced Hemostatic Agent</t>
  </si>
  <si>
    <t>地击</t>
  </si>
  <si>
    <t>Strike</t>
  </si>
  <si>
    <t>立即对周围敌方目标造成250%伤害,并实用附近单位造成沉默和减速效果,持续3秒</t>
  </si>
  <si>
    <t>Immediately deals 250% damage to nearby enemy targets, and applies a silence and slow effect to nearby units for 3 seconds.</t>
  </si>
  <si>
    <t>中秋节</t>
  </si>
  <si>
    <t>Mid-Autumn Festival</t>
  </si>
  <si>
    <t>生命变为0时有20%概率立即恢复全部生命值</t>
  </si>
  <si>
    <t>When life reaches 0, there is a 20% chance to immediately restore all life points.</t>
  </si>
  <si>
    <t>43层试炼</t>
  </si>
  <si>
    <t>Trial 43</t>
  </si>
  <si>
    <t>怒气上限提升至150,怒气恢复每秒额外恢复3点</t>
  </si>
  <si>
    <t>The rage limit is increased to 150, and rage recovery now adds an extra 3 points per second.</t>
  </si>
  <si>
    <t>等级升到10级后到守陵人询问发生了什么.</t>
  </si>
  <si>
    <t>After reaching level 10, go to the tomb keeper to inquire about what happened.</t>
  </si>
  <si>
    <t>需要1件鉴定属性敏捷且达到10点的装备</t>
  </si>
  <si>
    <t>You need 1 piece of equipment with the attribute of agility and a level of 10 or above.</t>
  </si>
  <si>
    <t>觉醒之路:能量</t>
  </si>
  <si>
    <t>Path of Awakening: Energy</t>
  </si>
  <si>
    <t>技能:龙卷雨击和守护之击同时提升1级</t>
  </si>
  <si>
    <t>Skills: Both Dragon Cyclone Strike and Guardian Strike are upgraded by 1 level simultaneously.</t>
  </si>
  <si>
    <t>蓄力2秒对自身区域横扫造成500%伤害</t>
  </si>
  <si>
    <t>Build up power for 2 seconds, causing 500% damage to the area around the target.</t>
  </si>
  <si>
    <t>人口上限提升至12;耕地上限提升至12;解锁更高级的烹饪</t>
  </si>
  <si>
    <t>The population limit is raised to 12; the cultivation limit is raised to 12; unlock more advanced cooking.</t>
  </si>
  <si>
    <t>独兽之魂15级</t>
  </si>
  <si>
    <t>Spirit of the Lone Beast Level 15</t>
  </si>
  <si>
    <t>33层守卫</t>
  </si>
  <si>
    <t>Guardian at Level 33</t>
  </si>
  <si>
    <t>每个额外承受6%伤害</t>
  </si>
  <si>
    <t>Each can withstand an additional 6% damage.</t>
  </si>
  <si>
    <t>生命+6000\n闪避+5%\n对怪攻击提升1200点</t>
  </si>
  <si>
    <t>Life + 6000\nDodge + 5%\nAttack power against monsters increased by 1200 points</t>
  </si>
  <si>
    <t>落石轰击</t>
  </si>
  <si>
    <t>Rockfall impact</t>
  </si>
  <si>
    <t>随机对某个大区域释放落石,落石3秒后下降,造成300%伤害,并眩晕3秒</t>
  </si>
  <si>
    <t>Randomly release falling rocks over a large area. The rocks will fall down 3 seconds later, causing 300% damage and stunning for 3 seconds.</t>
  </si>
  <si>
    <t>分化成冰刺对周围敌人造成80%伤害并降低40%移动速度持续2秒</t>
  </si>
  <si>
    <t>Dissolve into ice spikes, dealing 80% damage to surrounding enemies and reducing movement speed by 40% for 2 seconds.</t>
  </si>
  <si>
    <t>使者护腿</t>
  </si>
  <si>
    <t>Messenger Leg Guards</t>
  </si>
  <si>
    <t>力量+20</t>
  </si>
  <si>
    <t>Strength + 20</t>
  </si>
  <si>
    <t>可以开启金宝箱的钥匙</t>
  </si>
  <si>
    <t>The key to opening the Golden Treasure Chest</t>
  </si>
  <si>
    <t>可以给宠物蛋附灵,使宠物蛋在孵化的时候更容易出现高资质和多技能哦!</t>
  </si>
  <si>
    <t>Can bestow life essence on pet eggs, making it easier for the eggs to hatch with high qualities and multiple skills!</t>
  </si>
  <si>
    <t>可以给腰带部位附魔,属性:冷却时间缩减1-3%        \n双击可以直接给当前穿戴部位进行附魔</t>
  </si>
  <si>
    <t>The belt can be enchanted. Attribute: Cooling time reduced by 1-3%. \nDouble-click can directly enchant the current worn part.</t>
  </si>
  <si>
    <t>新增技能光环</t>
  </si>
  <si>
    <t>New skill aura</t>
  </si>
  <si>
    <t>每次攻击5%概率,眩晕3秒</t>
  </si>
  <si>
    <t>Each attack has a 5% chance to cause a 3-second stun.</t>
  </si>
  <si>
    <t>马</t>
  </si>
  <si>
    <t>Horse</t>
  </si>
  <si>
    <t>宠饰:精灵护腕</t>
  </si>
  <si>
    <t>Accessory: Elf Guard Handcuff</t>
  </si>
  <si>
    <t>装备精通:布甲</t>
  </si>
  <si>
    <t>Equipment Mastery: Leather Armor</t>
  </si>
  <si>
    <t>立即对目标区域的怪物造成200%攻击伤害+900点固定伤害,并让其附带一个狩猎印记,使其受到伤害额外提升20%,持续15秒</t>
  </si>
  <si>
    <t>Immediately deal 200% attack damage + 900 points of fixed damage to the monsters in the target area, and give them a hunting mark. This will increase the damage received by 20% additionally, lasting for 15 seconds.</t>
  </si>
  <si>
    <t>击败2次地狱级领主:冰封魔王-阿兹里斯</t>
  </si>
  <si>
    <t>Defeated 2 Hell-level lords: Frozen Demon Lord - Aziris</t>
  </si>
  <si>
    <t>2级生命石</t>
  </si>
  <si>
    <t>2-level life stone</t>
  </si>
  <si>
    <t>需要1件40级以上的头盔部位的装备</t>
  </si>
  <si>
    <t>Requires an item with a helmet slot that is 40 levels or above</t>
  </si>
  <si>
    <t>立即提升自身600点攻击,持续15秒</t>
  </si>
  <si>
    <t>Immediately boosts your attack by 600 points for 15 seconds</t>
  </si>
  <si>
    <t>魔法精灵</t>
  </si>
  <si>
    <t>Magic Elves</t>
  </si>
  <si>
    <t>剧毒之地</t>
  </si>
  <si>
    <t>Poisonous Land</t>
  </si>
  <si>
    <t>第四天</t>
  </si>
  <si>
    <t>Day Four</t>
  </si>
  <si>
    <t>家园22级</t>
  </si>
  <si>
    <t>Home Level 22</t>
  </si>
  <si>
    <t>迎难而上</t>
  </si>
  <si>
    <t>Face the challenge head-on</t>
  </si>
  <si>
    <t>附魔专业产出的一种材料\n在技能系统的生活界面中点击熔炼按钮,可以将紫色的装备进行熔炼获得\n注意:需要自己为锻造专业哦!</t>
  </si>
  <si>
    <t>A material produced by the Enchanting profession\nIn the life interface of the skill system, click the smelting button to smelt the purple equipment and obtain it\nNote: You need to master the Forging profession yourself!</t>
  </si>
  <si>
    <t>可以重置当前角色的加点属性</t>
  </si>
  <si>
    <t>The current character's attribute points can be reset.</t>
  </si>
  <si>
    <t>炼金灵石:光灵之石</t>
  </si>
  <si>
    <t>Alchemy Stone: Light Spirit Stone</t>
  </si>
  <si>
    <t>附魔:4级</t>
  </si>
  <si>
    <t>Enchantment: Level 4</t>
  </si>
  <si>
    <t>永恒防护</t>
  </si>
  <si>
    <t>Eternal Protection</t>
  </si>
  <si>
    <t>对目标区域持续造成伤害,在此范围内的敌方目标每秒造成2次120%攻击伤害+500点固定伤害,目标移动速度降低75%,持续6秒,当在施法过程中进行移动会中断此技能施放</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</si>
  <si>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</si>
  <si>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生活技能为锻造可以学习,可获得制造锋利磨刀石:暴击的能力</t>
  </si>
  <si>
    <t>Life skills can be acquired to master the ability to forge, obtain the ability to make sharp grinding stones: the ability to deal critical hits.</t>
  </si>
  <si>
    <t>通缉：巨魔首领-卡特</t>
  </si>
  <si>
    <t>Wanted: Orc leader - Carter</t>
  </si>
  <si>
    <t>无坚腰带</t>
  </si>
  <si>
    <t>Unbreakable belt</t>
  </si>
  <si>
    <t>使用审判时可以将目标减速30%,持续3秒;使用审判时可以将目标减速30%,持续5秒</t>
  </si>
  <si>
    <t>When using Judgment, you can slow the target by 30% for 3 seconds; when using Judgment, you can slow the target by 30% for 5 seconds.</t>
  </si>
  <si>
    <t>需要1件40级以上紫色品质的重甲装备</t>
  </si>
  <si>
    <t>A heavy armor item of purple quality above level 40 is required.</t>
  </si>
  <si>
    <t>攻击提高150</t>
  </si>
  <si>
    <t>Attack power increases by 150.</t>
  </si>
  <si>
    <t>野兽怒吼发出的烈焰,对指定区域内的目标造成300%攻击伤害+5200点固定伤害,并眩晕目标2秒</t>
  </si>
  <si>
    <t>The flames emitted by the beast's roar deal 300% of attack damage + 5200 fixed damage to the targets within the specified area and stun the target for 2 seconds.</t>
  </si>
  <si>
    <t>可以给宠物添加宠物技能：高阶专注,添加时将随机替换原始宠物技能中的一个喔!</t>
  </si>
  <si>
    <t>A pet skill called Advanced Focus can be added to the pet. When added, one of the original pet skills will be randomly replaced!</t>
  </si>
  <si>
    <t>闪避等级提高650点,持续30分钟</t>
  </si>
  <si>
    <t>The dodge rating increases by 650 points and lasts for 30 minutes.</t>
  </si>
  <si>
    <t>石墓领主</t>
  </si>
  <si>
    <t>Stone Tomb Lord</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</si>
  <si>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</si>
  <si>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</si>
  <si>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幻影冲锋击</t>
  </si>
  <si>
    <t>Phantom Charge Strike</t>
  </si>
  <si>
    <t>消费达人:3级</t>
  </si>
  <si>
    <t>Consumer Expert: Level 3</t>
  </si>
  <si>
    <t>地狱怒吼</t>
  </si>
  <si>
    <t>Hell Roar</t>
  </si>
  <si>
    <t>攻击晶核:攻击</t>
  </si>
  <si>
    <t>Attack Crystal Core: Attack</t>
  </si>
  <si>
    <t>冰裂斩BUFF</t>
  </si>
  <si>
    <t>Ice Crack Slash Buff</t>
  </si>
  <si>
    <t>近战攻击时10%概率触发,立即对前方区域造成200%伤害</t>
  </si>
  <si>
    <t>During melee attacks, there is a 10% chance to trigger. Immediately, it will deal 200% damage to the area in front.</t>
  </si>
  <si>
    <t>击败普通难度:巨魔首领-卡特</t>
  </si>
  <si>
    <t>Defeat Normal difficulty: Ogre Boss - Kat</t>
  </si>
  <si>
    <t>对目标区域释放法术,在此范围内的目标每秒造成130%攻击伤害+2000点固定伤害,并将目标移动速度降低50%,持续6秒</t>
  </si>
  <si>
    <t>Cast a spell on the target area. Targets within this range will suffer 130% attack damage + 2000 fixed damage per second, and their movement speed will be reduced by 50% for 6 seconds.</t>
  </si>
  <si>
    <t>回收:2级</t>
  </si>
  <si>
    <t>Recycling: Level 2</t>
  </si>
  <si>
    <t>皮衣</t>
  </si>
  <si>
    <t>Leather coat</t>
  </si>
  <si>
    <t>累计复活次数达到我真的没复活!次</t>
  </si>
  <si>
    <t>The total number of resurrection attempts has reached... I really didn't get resurrected! Next time</t>
  </si>
  <si>
    <t>咩……</t>
  </si>
  <si>
    <t xml:space="preserve">Meow... </t>
  </si>
  <si>
    <t>邪恶法师-埃克</t>
  </si>
  <si>
    <t>Evil Mage - Eck</t>
  </si>
  <si>
    <t>封印之塔12层</t>
  </si>
  <si>
    <t>12th Floor of the Seal Tower</t>
  </si>
  <si>
    <t>怪物名称</t>
  </si>
  <si>
    <t>Monster Name</t>
  </si>
  <si>
    <t>永恒套装</t>
  </si>
  <si>
    <t>Eternal Set</t>
  </si>
  <si>
    <t>每隔30秒恢复10%生命上限</t>
  </si>
  <si>
    <t>Restores 10% of maximum health every 30 seconds</t>
  </si>
  <si>
    <t>强者都在这里!</t>
  </si>
  <si>
    <t>The strong ones are all here!</t>
  </si>
  <si>
    <t>魔神武士</t>
  </si>
  <si>
    <t>Magi Warrior</t>
  </si>
  <si>
    <t>慢生命恢复+5</t>
  </si>
  <si>
    <t>Slow life recovery + 5</t>
  </si>
  <si>
    <t>需要1件鉴定属性体质且达到15点的装备</t>
  </si>
  <si>
    <t>Requires 1 piece of equipment with attribute determination and reaching 15 points</t>
  </si>
  <si>
    <t>6层试炼</t>
  </si>
  <si>
    <t>Level 6 Trial</t>
  </si>
  <si>
    <t>战场击败敌对阵营玩家30人</t>
  </si>
  <si>
    <t>Defeated 30 players from the opposing faction on the battlefield</t>
  </si>
  <si>
    <t>精英树怪</t>
  </si>
  <si>
    <t>Elite tree monster</t>
  </si>
  <si>
    <t>攻击穿透</t>
  </si>
  <si>
    <t>Attack penetration</t>
  </si>
  <si>
    <t>122层试炼</t>
  </si>
  <si>
    <t>Trial level 122</t>
  </si>
  <si>
    <t>烈火炎龙决</t>
  </si>
  <si>
    <t>Flame dragon's determination</t>
  </si>
  <si>
    <t>冰狼皮</t>
  </si>
  <si>
    <t>Ice wolf skin</t>
  </si>
  <si>
    <t>隐身3秒</t>
  </si>
  <si>
    <t>Invisibility for 3 seconds</t>
  </si>
  <si>
    <t>冰封陷阱爆炸</t>
  </si>
  <si>
    <t>Ice Trap Explosion</t>
  </si>
  <si>
    <t>需要1件鉴定属性体质和智力且各项属性达到3点的装备</t>
  </si>
  <si>
    <t>Requires 1 piece of equipment with attributes of constitution and intelligence, and each attribute reaching 3 points.</t>
  </si>
  <si>
    <t>附魔初成</t>
  </si>
  <si>
    <t>Enchantment Completion</t>
  </si>
  <si>
    <t>挑战之地17波</t>
  </si>
  <si>
    <t>Challenge Area Wave 17</t>
  </si>
  <si>
    <t>拍卖行出售道具获利达到地精专家:9级金币</t>
  </si>
  <si>
    <t>The Auction House sells items and earns profit reaching the level of Gnome Expert: 9-level gold coins</t>
  </si>
  <si>
    <t>变身</t>
  </si>
  <si>
    <t>Transformation</t>
  </si>
  <si>
    <t>效果:提升闪避概率+1%</t>
  </si>
  <si>
    <t>Effect: Increases evasion chance by 1%</t>
  </si>
  <si>
    <t>蛇王大军</t>
  </si>
  <si>
    <t>Army of the Serpent King</t>
  </si>
  <si>
    <t>直接使用可以获得7-15点饱食度\n在家园请美味大师品尝可以增加自身攻击1-5点属性和抗暴1-5点属性</t>
  </si>
  <si>
    <t>In the home base, having the Delicious Master taste it can increase your attack by 1-5 points and your resistance to damage by 1-5 points</t>
  </si>
  <si>
    <t>3秒后对范围目标造成伤害</t>
  </si>
  <si>
    <t>Causes damage to targets within the range 3 seconds later</t>
  </si>
  <si>
    <t>家园4级</t>
  </si>
  <si>
    <t>Home base level 4</t>
  </si>
  <si>
    <t>古墓飞龙_重击</t>
  </si>
  <si>
    <t>Ancient Tomb Dragon - Heavy Strike</t>
  </si>
  <si>
    <t>击败1次地狱难度的：冰封魔王-阿兹里斯</t>
  </si>
  <si>
    <t>Defeat once on Hell difficulty: Frozen Demon Lord - Aziris</t>
  </si>
  <si>
    <t>37层试炼</t>
  </si>
  <si>
    <t>Level 37 Trial</t>
  </si>
  <si>
    <t>物防+500\n物防+3%\n对怪攻击提升750点</t>
  </si>
  <si>
    <t>Physical Defense + 500 \n Physical Defense + 3% \n Attack on monsters increased by 750 points</t>
  </si>
  <si>
    <t>高级耐力魔灵</t>
  </si>
  <si>
    <t>Advanced Endurance Spirit</t>
  </si>
  <si>
    <t>荒漠灵饰</t>
  </si>
  <si>
    <t>Desert Spirit Jewelry</t>
  </si>
  <si>
    <t>封印之塔56层</t>
  </si>
  <si>
    <t>Tower of Sealing - 56 Stages</t>
  </si>
  <si>
    <t>命中+10%\n暴击+10%\n对怪攻击提升3000点</t>
  </si>
  <si>
    <t>Hit rate + 10%\nCritical hit rate + 10%\nAttack power against monsters increased by 3000 points</t>
  </si>
  <si>
    <t>攻击提升5%且对怪伤害提升10%</t>
  </si>
  <si>
    <t>Attack increases by 5% and damage to monsters increases by 10%</t>
  </si>
  <si>
    <t>光滑坚硬的皮甲</t>
  </si>
  <si>
    <t>Smooth and hard hide armor</t>
  </si>
  <si>
    <t>宠物洗炼次数累计达到洗炼1级次</t>
  </si>
  <si>
    <t>The cumulative number of pet refinement reaches 1 level</t>
  </si>
  <si>
    <t>风灵之腿</t>
  </si>
  <si>
    <t>Legs of the Wind Spirit</t>
  </si>
  <si>
    <t>受到技能伤害进行闪避概率提升5% \n史诗宝石同效果是能生效一种</t>
  </si>
  <si>
    <t>The chance of evading damage from skills increases by 5%. \nThe same effect applies to epic gems as well.</t>
  </si>
  <si>
    <t>拥有一只运气不错技能的宠物</t>
  </si>
  <si>
    <t>Having a lucky and skilled pet</t>
  </si>
  <si>
    <t>富甲一方</t>
  </si>
  <si>
    <t>Being extremely wealthy</t>
  </si>
  <si>
    <t>提高自身400点攻击,持续30分钟,被怪物击败后合剂效果消失</t>
  </si>
  <si>
    <t>Increasing one's attack by 400 points for 30 minutes. The effect disappears after being defeated by monsters.</t>
  </si>
  <si>
    <t>移动速度降低10%</t>
  </si>
  <si>
    <t>Reducing movement speed by 10%</t>
  </si>
  <si>
    <t>证据残片</t>
  </si>
  <si>
    <t>Evidence fragments</t>
  </si>
  <si>
    <t>对目标方向投掷2个光球,对触碰的单位造成造成120%攻击伤害+600点固定伤害,此光球再移动到一定位置后会再原始路径返回</t>
  </si>
  <si>
    <t>Throw 2 light balls in the direction of the target. This will deal 120% of the attack damage plus 600 points of fixed damage to the touched unit. Once this light ball reaches a certain position, it will return along the original path.</t>
  </si>
  <si>
    <t>等级提升至24级,开启后续主线任务。</t>
  </si>
  <si>
    <t>Level has been raised to 24, and the subsequent main quest has been activated.</t>
  </si>
  <si>
    <t>白熊身上的毛皮</t>
  </si>
  <si>
    <t>The fur on the white bear</t>
  </si>
  <si>
    <t>巨龙之魂14级</t>
  </si>
  <si>
    <t>Dragon Soul 14 level</t>
  </si>
  <si>
    <t>法防修炼6级</t>
  </si>
  <si>
    <t xml:space="preserve">Magic defense cultivation 6 level </t>
  </si>
  <si>
    <t>攻击有10%概率对目标造成150%+25%*星级伤害,并造成禁锢效果,持续3秒</t>
  </si>
  <si>
    <t>The attack has a 10% chance to deal 150% + 25% * star level damage to the target and also causes a binding effect that lasts for 3 seconds.</t>
  </si>
  <si>
    <t>别说话,这里需要安静！</t>
  </si>
  <si>
    <t>Don't talk. Silence is needed here!</t>
  </si>
  <si>
    <t>需要1件鉴定属性耐力且达到10点的装备</t>
  </si>
  <si>
    <t>Requires 1 piece of equipment with attribute durability and reaching 10 points.</t>
  </si>
  <si>
    <t>采购管理员</t>
  </si>
  <si>
    <t>Purchase Administrator</t>
  </si>
  <si>
    <t>金币科技8级</t>
  </si>
  <si>
    <t>Gold Technology Level 8</t>
  </si>
  <si>
    <t>闪避概率提升10%,命中概率提升20%</t>
  </si>
  <si>
    <t>The evasion rate increases by 10%, and the hit rate increases by 20%.</t>
  </si>
  <si>
    <t>意念护腿</t>
  </si>
  <si>
    <t>Mind Guard Boots</t>
  </si>
  <si>
    <t>勇者无敌</t>
  </si>
  <si>
    <t>Unstoppable Hero</t>
  </si>
  <si>
    <t>攻击时有概率忽视目标身上对应的防御属性</t>
  </si>
  <si>
    <t>There is a chance to ignore the corresponding defense attribute of the target when attacking.</t>
  </si>
  <si>
    <t>挑战之地16波</t>
  </si>
  <si>
    <t>Challenge Area Wave 16</t>
  </si>
  <si>
    <t>传承:守护者的神杖技能</t>
  </si>
  <si>
    <t>Inheritance: Guardian's Staff Skill</t>
  </si>
  <si>
    <t>生肖收集:2级</t>
  </si>
  <si>
    <t>Zodiac Collection: Level 2</t>
  </si>
  <si>
    <t>慢生命恢复+45</t>
  </si>
  <si>
    <t>Slow life recovery + 45</t>
  </si>
  <si>
    <t>重力光环</t>
  </si>
  <si>
    <t>Gravity aura</t>
  </si>
  <si>
    <t>使用裂波击技能伤害提升50%</t>
  </si>
  <si>
    <t>Damage from using the Rift Wave Strike skill is increased by 50%</t>
  </si>
  <si>
    <t>宠物防御修炼10级</t>
  </si>
  <si>
    <t>宠饰:精灵头饰</t>
  </si>
  <si>
    <t>Pet accessory: Elf headpiece</t>
  </si>
  <si>
    <t>钻石兑换金币可以获得的货币,可以兑换一些材料哦</t>
  </si>
  <si>
    <t>The currency obtained by exchanging diamonds for gold can be used to purchase some materials</t>
  </si>
  <si>
    <t>经验科技2级</t>
  </si>
  <si>
    <t>Experience technology level 2</t>
  </si>
  <si>
    <t>去找千针林里世代生活的瑞斯吧，他能告诉你更多关于活在这里的事情。</t>
  </si>
  <si>
    <t>Go and find Ries, who has lived in Qianjinlin for generations. He can tell you more about living here.</t>
  </si>
  <si>
    <t>精英守卫</t>
  </si>
  <si>
    <t>Elite Guard</t>
  </si>
  <si>
    <t>需要1件鉴定属性敏捷且达到6点的装备</t>
  </si>
  <si>
    <t>Requires 1 item with attributes of Agility and reaching 6 points</t>
  </si>
  <si>
    <t>上交30个炙热奖章</t>
  </si>
  <si>
    <t>Submit 30 Hot Medals</t>
  </si>
  <si>
    <t>受到伤害时有概率使本次伤害无效</t>
  </si>
  <si>
    <t>There is a chance to make the current damage ineffective when being harmed</t>
  </si>
  <si>
    <t>战争狂怒</t>
  </si>
  <si>
    <t>War Rage</t>
  </si>
  <si>
    <t>通缉:2级</t>
  </si>
  <si>
    <t>Wanted: Level 2</t>
  </si>
  <si>
    <t>再次打败：裂石领主-艾力克斯</t>
  </si>
  <si>
    <t>Defeat again: Lord Shatterstone - Alex</t>
  </si>
  <si>
    <t>弯月弓</t>
  </si>
  <si>
    <t>Crescent Bow</t>
  </si>
  <si>
    <t>立即对目标范围内的怪物造成200%攻击伤害+750点固定伤害</t>
  </si>
  <si>
    <t>Immediately deal 200% attack damage + 750 points of fixed damage to monsters within the target range</t>
  </si>
  <si>
    <t>家园农场:2级</t>
  </si>
  <si>
    <t>Home Farm: Level 2</t>
  </si>
  <si>
    <t>释放技能时有10%概率连续释放2次</t>
  </si>
  <si>
    <t>There is a 10% chance to continuously release the skill twice when using it.</t>
  </si>
  <si>
    <t>战场击败敌对阵营玩家15人</t>
  </si>
  <si>
    <t>Defeat 15 players from the opposing faction in the battlefield.</t>
  </si>
  <si>
    <t>白熊战士</t>
  </si>
  <si>
    <t>Bear Warrior</t>
  </si>
  <si>
    <t>小队内造成伤害提升2%</t>
  </si>
  <si>
    <t>Damage dealt within the team increases by 2%</t>
  </si>
  <si>
    <t>击败普通难度:螃蟹将军</t>
  </si>
  <si>
    <t>Defeat at Normal Difficulty: Crab General</t>
  </si>
  <si>
    <t>清理阻拦你的魔物</t>
  </si>
  <si>
    <t>Clear the monsters blocking you</t>
  </si>
  <si>
    <t>金币礼包</t>
  </si>
  <si>
    <t>Gold coin gift pack</t>
  </si>
  <si>
    <t>获得5只全新的宠物</t>
  </si>
  <si>
    <t>Get 5 brand new pets</t>
  </si>
  <si>
    <t>累计装备重铸次数达到重铸3级次</t>
  </si>
  <si>
    <t>Cumulative number of equipment recasting reaches level 3</t>
  </si>
  <si>
    <t>Buff描述</t>
  </si>
  <si>
    <t>Buff description</t>
  </si>
  <si>
    <t>体质提升70点</t>
  </si>
  <si>
    <t>Stamina increased by 70 points</t>
  </si>
  <si>
    <t>需要1件龙鸣之带装备</t>
  </si>
  <si>
    <t>1 piece of Dragon Roar Belt equipment is required.</t>
  </si>
  <si>
    <t>潜伏者·乌利兹</t>
  </si>
  <si>
    <t>Lurker Ulix</t>
  </si>
  <si>
    <t>获得宠物评分达到宠物好评:1级点</t>
  </si>
  <si>
    <t>Obtain pet rating reaching pet excellent: 1 level point</t>
  </si>
  <si>
    <t>家园牧场:3级</t>
  </si>
  <si>
    <t>Homeland Farm: 3 levels</t>
  </si>
  <si>
    <t>运用自己擅长的魔法,立即对目标区域内的目标造成225%攻击伤害+1500点固定伤害,并使其眩晕1秒.如果目标有魔法印记状态则对目标额外造成30%*层数的伤害</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</si>
  <si>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</si>
  <si>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延迟3秒,对自己周围范围进行攻击，在自身范围造成500%伤害,并眩晕6秒</t>
  </si>
  <si>
    <t>Delay for 3 seconds, attack within the surrounding area, deal 500% damage within your own range, and stun for 6 seconds.</t>
  </si>
  <si>
    <t>闪电魔法书</t>
  </si>
  <si>
    <t>Lightning Magic Book</t>
  </si>
  <si>
    <t>胜利者的大宝箱</t>
  </si>
  <si>
    <t>Victor's Treasure Chest</t>
  </si>
  <si>
    <t>暴击等级提高500点,持续30分钟</t>
  </si>
  <si>
    <t>Critical Strike Level increased by 500 points, lasting for 30 minutes</t>
  </si>
  <si>
    <t>增幅:超级防御</t>
  </si>
  <si>
    <t>Increase: Super Defense</t>
  </si>
  <si>
    <t>使用后可以激活精灵:调皮精灵</t>
  </si>
  <si>
    <t>After using it, the spirit can be activated: Naughty Spirit</t>
  </si>
  <si>
    <t>玄幽九天雷</t>
  </si>
  <si>
    <t>Mysterious Nine Heaven Thunder</t>
  </si>
  <si>
    <t>兔绒</t>
  </si>
  <si>
    <t>Rabbit Fur</t>
  </si>
  <si>
    <t>坚壁刀</t>
  </si>
  <si>
    <t>Fortress Sword</t>
  </si>
  <si>
    <t>野兽强壮</t>
  </si>
  <si>
    <t>Wild Beast Strength</t>
  </si>
  <si>
    <t>攻击提升400点</t>
  </si>
  <si>
    <t>Attack increases by 400 points</t>
  </si>
  <si>
    <t>对目标区域持续造成伤害,在此范围内的敌方目标每秒造成2次180%攻击伤害+1000点固定伤害,目标移动速度降低75%,持续6秒,当在施法过程中进行移动会中断此技能施放</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</si>
  <si>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</si>
  <si>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宠物法防修炼1级</t>
  </si>
  <si>
    <t>Pet Spell Defense Level 1</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</si>
  <si>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</si>
  <si>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</si>
  <si>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游戏内爆率提升5%,对怪伤害增加5%</t>
  </si>
  <si>
    <t>The drop rate in the game has increased by 5%, and the damage to monsters has also increased by 5%.</t>
  </si>
  <si>
    <t>五章装备盒子</t>
  </si>
  <si>
    <t>Five chapters' equipment boxes</t>
  </si>
  <si>
    <t>矿洞卫兵</t>
  </si>
  <si>
    <t>Miner's Guard</t>
  </si>
  <si>
    <t>稀少的宠物蛋</t>
  </si>
  <si>
    <t>Rare pet eggs</t>
  </si>
  <si>
    <t>强效攻击药剂</t>
  </si>
  <si>
    <t>Powerful attack potion</t>
  </si>
  <si>
    <t>守护之击冷却时间缩减2秒</t>
  </si>
  <si>
    <t>The cooldown time of Guardian Strike has been reduced by 2 seconds</t>
  </si>
  <si>
    <t>减免</t>
  </si>
  <si>
    <t>Reduction</t>
  </si>
  <si>
    <t>技能冷却时间缩减5% \n史诗宝石同效果是能生效一种</t>
  </si>
  <si>
    <t>Skill cooldown time reduced by 5% \nEpic gem has the same effect, which enables one to take effect</t>
  </si>
  <si>
    <t>收获狼皮</t>
  </si>
  <si>
    <t>Collect wolf skins</t>
  </si>
  <si>
    <t>魔灵之手</t>
  </si>
  <si>
    <t>Mystic Hand</t>
  </si>
  <si>
    <t>冰柱技能_死亡技能</t>
  </si>
  <si>
    <t>Ice Column Skill - Death Skill</t>
  </si>
  <si>
    <t>挑战之地36波</t>
  </si>
  <si>
    <t>Challenge Area 36 Waves</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</si>
  <si>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</si>
  <si>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</si>
  <si>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需要1件流光之符装备</t>
  </si>
  <si>
    <t>Requires one item of the Flowing Light amulet.</t>
  </si>
  <si>
    <t>可以激活坐骑的一种神奇道具\n攻击伤害提升5%</t>
  </si>
  <si>
    <t>A magical item that can activate the mount and increase attack damage by 5%</t>
  </si>
  <si>
    <t>附魔羽毛:附魔鞋子闪避</t>
  </si>
  <si>
    <t>Enchanted Feather: Enchant Shoes for Dodge</t>
  </si>
  <si>
    <t>游戏爆率提升50%</t>
  </si>
  <si>
    <t>Game drop rate increases by 50%</t>
  </si>
  <si>
    <t>螃蟹将军力大无比，我们已经损失多员大将，速速前去。</t>
  </si>
  <si>
    <t>The crab has immense strength. We have lost many generals. Hurry and go there.</t>
  </si>
  <si>
    <t>31层试炼</t>
  </si>
  <si>
    <t>Trial at Level 31</t>
  </si>
  <si>
    <t>矿工的袋子</t>
  </si>
  <si>
    <t>Miner's Bag</t>
  </si>
  <si>
    <t>狼人宝宝</t>
  </si>
  <si>
    <t>Wolf Baby</t>
  </si>
  <si>
    <t>当目标有神佑技能时,造成伤害提升15%</t>
  </si>
  <si>
    <t>When the target has the divine blessing skill, the damage dealt is increased by 15%</t>
  </si>
  <si>
    <t>悬空</t>
  </si>
  <si>
    <t>Floating</t>
  </si>
  <si>
    <t>速度光环</t>
  </si>
  <si>
    <t>Speed Aura</t>
  </si>
  <si>
    <t>宠物魔法修炼8级</t>
  </si>
  <si>
    <t>Pet Magic Training Level 8</t>
  </si>
  <si>
    <t>组队挑战:3级</t>
  </si>
  <si>
    <t>Team Challenge: Level 3</t>
  </si>
  <si>
    <t>裁缝书籍:金色魔线</t>
  </si>
  <si>
    <t>Tailor's Book: Golden Magic Thread</t>
  </si>
  <si>
    <t>通过游戏内的竞技场第一获得</t>
  </si>
  <si>
    <t>Obtained by ranking first in the game's arena</t>
  </si>
  <si>
    <t>组队副本悬赏</t>
  </si>
  <si>
    <t>Team Dungeon Bounty</t>
  </si>
  <si>
    <t>打开随机获得1个以下奖励：\n金条*1个\n封印之塔凭证*1个\n冷却时间清空*1个\n装备洗炼石袋子*1个\n装备晶石袋子*1个\n宠物蛋壳*1-10个\n高级宝石箱子*1个\n灿烂的结晶*1-5个</t>
  </si>
  <si>
    <t>By opening randomly, you will receive the following rewards (up to 1 item):\n 1 gold bar \n 1 seal tower voucher \n 1 cooldown time reset /n 1 equipment refining stone bag \n 1 equipment crystal bag \n 1-10 pet eggshells \n 1 advanced gem box \n 1-5 brilliant crystals</t>
  </si>
  <si>
    <t>装备洗炼时出现隐藏技能:简易</t>
  </si>
  <si>
    <t>During equipment refinement, a hidden skill appears: Simple</t>
  </si>
  <si>
    <t>血量提升20%</t>
  </si>
  <si>
    <t>Health increase by 20%</t>
  </si>
  <si>
    <t>小恶魔</t>
  </si>
  <si>
    <t>Little Demon</t>
  </si>
  <si>
    <t>普通攻击1</t>
  </si>
  <si>
    <t>1st normal attack</t>
  </si>
  <si>
    <t>裁缝书籍:碧蓝魔线</t>
  </si>
  <si>
    <t>Tailor's Book: Blue Magic Thread</t>
  </si>
  <si>
    <t>需要1件30级以上的武器部位的装备</t>
  </si>
  <si>
    <t>A weapon piece with level 30 or above is required.</t>
  </si>
  <si>
    <t>卫士</t>
  </si>
  <si>
    <t>Guardian</t>
  </si>
  <si>
    <t>需要1件20级以上的手镯部位的装备</t>
  </si>
  <si>
    <t>One piece of jewelry with level 20 or above is needed.</t>
  </si>
  <si>
    <t>贪吃松鼠</t>
  </si>
  <si>
    <t>Greedy Squirrel</t>
  </si>
  <si>
    <t>暴击等级+20</t>
  </si>
  <si>
    <t>Critical hit level + 20</t>
  </si>
  <si>
    <t>看到那些闪闪发亮的东西了嘛，那应该就是博士需要的水晶!</t>
  </si>
  <si>
    <t>Have you seen those shiny things? They should be the crystals that Dr. needs!</t>
  </si>
  <si>
    <t>恐惧</t>
  </si>
  <si>
    <t>Fear</t>
  </si>
  <si>
    <t>挑战之地30波</t>
  </si>
  <si>
    <t>Challenging Area Wave 30</t>
  </si>
  <si>
    <t>英勇守护</t>
  </si>
  <si>
    <t>Brave Guardianship</t>
  </si>
  <si>
    <t>使用任意鉴定符鉴定鉴定专家:4级件装备</t>
  </si>
  <si>
    <t>Use any identification symbol to identify the identification expert: Level 4 item equipment</t>
  </si>
  <si>
    <t>传说神话:极天之灵</t>
  </si>
  <si>
    <t>Legendary Mythology: Celestial Spirit</t>
  </si>
  <si>
    <t>受到最后一击攻击有4%概率恢复满血状态 \n史诗宝石同效果是能生效一种</t>
  </si>
  <si>
    <t>There is a 4% chance of restoring full health upon being hit by the final blow. \nThe effect of the epic gem is that it can take effect in one way.</t>
  </si>
  <si>
    <t>自爆树怪-普攻自爆</t>
  </si>
  <si>
    <t>Self-destructing Tree Monster - Primary Attack Self-Destruction</t>
  </si>
  <si>
    <t>怪之技防2级</t>
  </si>
  <si>
    <t>Monster's Skill Defense Level 2</t>
  </si>
  <si>
    <t>橘色外衣</t>
  </si>
  <si>
    <t>Orange Armor</t>
  </si>
  <si>
    <t>利刃护甲</t>
  </si>
  <si>
    <t>Sharp Blade Armor</t>
  </si>
  <si>
    <t>生命之魂29级</t>
  </si>
  <si>
    <t>Life Spirit 29 Level</t>
  </si>
  <si>
    <t>裁缝生活技能制造,点击使用给当前自身携带的饰品附加一种魔力,使其给饰品随机附加10-30点敏捷值</t>
  </si>
  <si>
    <t>Tailor's Skill: Manufacturing. Click to apply a magic power to the current item you are carrying, causing it to randomly add 10-30 points of agility to the item.</t>
  </si>
  <si>
    <t>弱势土</t>
  </si>
  <si>
    <t>Weak Earth</t>
  </si>
  <si>
    <t>精灵轰击</t>
  </si>
  <si>
    <t>Elf's Blast</t>
  </si>
  <si>
    <t>鉴赏专家:5级</t>
  </si>
  <si>
    <t>Appraisal Expert: Level 5</t>
  </si>
  <si>
    <t>魔焰</t>
  </si>
  <si>
    <t>Flame Magic</t>
  </si>
  <si>
    <t>需要1件龙脊之甲装备</t>
  </si>
  <si>
    <t>Requires 1 piece of Dragon Breastplate equipment</t>
  </si>
  <si>
    <t>物理伤害</t>
  </si>
  <si>
    <t>Physical damage</t>
  </si>
  <si>
    <t>冬天保暖的好材料</t>
  </si>
  <si>
    <t>Good material for keeping warm in winter</t>
  </si>
  <si>
    <t>每次玩家在战斗中受到伤害,有概率释放自己的治愈能力,恢复一定生命值.</t>
  </si>
  <si>
    <t>Each time a player is injured during a battle, there is a certain probability of releasing their healing ability to restore a certain amount of health.</t>
  </si>
  <si>
    <t>近战攻击时有15%概率触发,强迫目标立即攻击自身6秒</t>
  </si>
  <si>
    <t>When making a melee attack, there is a 15% chance to trigger, forcing the target to immediately attack itself for 6 seconds.</t>
  </si>
  <si>
    <t>重击光环</t>
  </si>
  <si>
    <t>Heavy strike aura</t>
  </si>
  <si>
    <t>巨龙之魂3级</t>
  </si>
  <si>
    <t>Dragon's Soul Level 3</t>
  </si>
  <si>
    <t>元素:能量之源(测试)</t>
  </si>
  <si>
    <t>Element: Source of Energy (Test)</t>
  </si>
  <si>
    <t>&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</si>
  <si>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</si>
  <si>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熔岩之魂29级</t>
  </si>
  <si>
    <t>Volcanic Soul Level 29</t>
  </si>
  <si>
    <t>穿戴生肖装备达到生肖收集:3级个</t>
  </si>
  <si>
    <t>Wear zodiac equipment to reach the collection of zodiacs: 3rd level</t>
  </si>
  <si>
    <t>在60级副本通关,并使自身的总输出占比大于40%</t>
  </si>
  <si>
    <t>Complete the 60-level dungeon and increase your total output percentage to more than 40%</t>
  </si>
  <si>
    <t>附魔裤子:伤害</t>
  </si>
  <si>
    <t>Enchant pants: Damage</t>
  </si>
  <si>
    <t>传说神话:光翼之手</t>
  </si>
  <si>
    <t>Legendary Mythology: Wings of the Hand</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</si>
  <si>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</si>
  <si>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</si>
  <si>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附魔腰带:高级敏捷</t>
  </si>
  <si>
    <t>Enchanted belt: Advanced Agility</t>
  </si>
  <si>
    <t>增加对玩家命中概率6.5%,降低受到玩家命中概率6.5%</t>
  </si>
  <si>
    <t>Increase the player's hit chance by 6.5%, and reduce the hit chance received by the player by 6.5%</t>
  </si>
  <si>
    <t>获得1只全新的宠物</t>
  </si>
  <si>
    <t>Obtain a brand new pet</t>
  </si>
  <si>
    <t>3级攻击石</t>
  </si>
  <si>
    <t>3rd-level attack stone</t>
  </si>
  <si>
    <t>裁缝书籍:闪光魔环</t>
  </si>
  <si>
    <t>Tailor's book: Glowing Magic Ring</t>
  </si>
  <si>
    <t>契约-巨斧战神</t>
  </si>
  <si>
    <t>Contract - Godly Battle Axe</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</si>
  <si>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</si>
  <si>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</si>
  <si>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6级攻击石</t>
  </si>
  <si>
    <t>6th-level Attack Stone</t>
  </si>
  <si>
    <t>锋利磨刀石</t>
  </si>
  <si>
    <t>Sharp Grinding Stone</t>
  </si>
  <si>
    <t>闪避之核</t>
  </si>
  <si>
    <t>Dodge Core</t>
  </si>
  <si>
    <t>16级探险家奖励</t>
  </si>
  <si>
    <t>16th-level Explorer Reward</t>
  </si>
  <si>
    <t>附魔鞋子:移动速度</t>
  </si>
  <si>
    <t>Enchanted Shoes: Movement Speed</t>
  </si>
  <si>
    <t>隐身</t>
  </si>
  <si>
    <t>Invisibility</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</si>
  <si>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</si>
  <si>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</si>
  <si>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新增技能:爆裂轰炸\n对自身范围内每秒持续造成150%伤害,持续6秒</t>
  </si>
  <si>
    <t>New Skill: Burst Bombing\nCauses 150% damage to the area around the user every second for a duration of 6 seconds.</t>
  </si>
  <si>
    <t>牧场收获次数达到家园牧场:2级次</t>
  </si>
  <si>
    <t>The number of harvests at the pasture has reached level 2 of the home pasture.</t>
  </si>
  <si>
    <t>生命+27000\n闪避+14%\n对怪攻击提升5000点</t>
  </si>
  <si>
    <t>Life + 27,000\nDodge + 14%\nAttack power against monsters increased by 5,000 points</t>
  </si>
  <si>
    <t>驱逐之魂15级</t>
  </si>
  <si>
    <t>Expulsion Spirit Level 15</t>
  </si>
  <si>
    <t>魔法</t>
  </si>
  <si>
    <t>Magic</t>
  </si>
  <si>
    <t>寒冰箭</t>
  </si>
  <si>
    <t>Ice Arrow</t>
  </si>
  <si>
    <t>赏金:收集</t>
  </si>
  <si>
    <t>Reward: Collection</t>
  </si>
  <si>
    <t>强化:体质10级</t>
  </si>
  <si>
    <t>Enhancement: Physical Ability Level 10</t>
  </si>
  <si>
    <t>立即恢复9000点生命</t>
  </si>
  <si>
    <t>Instantly restore 9000 health points</t>
  </si>
  <si>
    <t>技能:召唤野兽 提升1级</t>
  </si>
  <si>
    <t>Skill: Summon Beast 1 level up</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</si>
  <si>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</si>
  <si>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</si>
  <si>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攻击+210  攻击速度+5% \n传承宝石可以自由卸下和镶嵌</t>
  </si>
  <si>
    <t>Attack +210  Attack Speed +5% \nInherited gems can be freely removed and set.</t>
  </si>
  <si>
    <t>无尽之手</t>
  </si>
  <si>
    <t>宝藏之地</t>
  </si>
  <si>
    <t>Treasure Land</t>
  </si>
  <si>
    <t>可以给宠物添加宠物技能：高阶幸运,添加时将随机替换原始宠物技能中的一个喔!</t>
  </si>
  <si>
    <t>Can add pet skills to pets: Advanced Luck. When adding, it will randomly replace one of the original pet skills!</t>
  </si>
  <si>
    <t>喷火</t>
  </si>
  <si>
    <t>Spit Fire</t>
  </si>
  <si>
    <t>小队内造成伤害提升3%</t>
  </si>
  <si>
    <t>Increase damage dealt within the team by 3%</t>
  </si>
  <si>
    <t>家族每日:轻度狩猎</t>
  </si>
  <si>
    <t>Family Daily: Light Hunting</t>
  </si>
  <si>
    <t>需要1件鉴定属性智力且达到9点的装备</t>
  </si>
  <si>
    <t>Requires 1 piece of equipment with an identified attribute of Intelligence reaching 9 points</t>
  </si>
  <si>
    <t>通过神兽碎片兑换获得</t>
  </si>
  <si>
    <t>Obtained through exchanging with Divine Beast Fragments</t>
  </si>
  <si>
    <t>中级的宠物蛋,可以开出一些中级的宠物噢</t>
  </si>
  <si>
    <t>Intermediate pet eggs, which can hatch some intermediate pets</t>
  </si>
  <si>
    <t>清蒸土豆</t>
  </si>
  <si>
    <t>Steamed Potatoes</t>
  </si>
  <si>
    <t>稀有货币</t>
  </si>
  <si>
    <t>Rare currency</t>
  </si>
  <si>
    <t>魔法制服之衣</t>
  </si>
  <si>
    <t>Magic Uniform Shirt</t>
  </si>
  <si>
    <t>矿工艾伯特</t>
  </si>
  <si>
    <t>Miner Albert</t>
  </si>
  <si>
    <t>铁甲勇士</t>
  </si>
  <si>
    <t>Ironclad Warrior</t>
  </si>
  <si>
    <t>史诗:灭裂之石</t>
  </si>
  <si>
    <t>Epistle: Shatterstone</t>
  </si>
  <si>
    <t>闪避率+3%</t>
  </si>
  <si>
    <t>Increased evasion rate by 3%</t>
  </si>
  <si>
    <t>闪避概率</t>
  </si>
  <si>
    <t>Evasion probability</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</si>
  <si>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</si>
  <si>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</si>
  <si>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领地兑换</t>
  </si>
  <si>
    <t>Territory Exchange</t>
  </si>
  <si>
    <t>向前方发射一颗移动缓慢的法球,球体每秒对附近玩家造成400%伤害+5200点固定伤害,并产生2秒禁锢效果,技能持续为15秒,移动过程中每秒对范围额外附加150%伤害+2500点伤害</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</si>
  <si>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</si>
  <si>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精灵之击</t>
  </si>
  <si>
    <t>Elven Strike</t>
  </si>
  <si>
    <t>13级冒险家</t>
  </si>
  <si>
    <t>13th-level Adventurer</t>
  </si>
  <si>
    <t>封印之塔宝箱</t>
  </si>
  <si>
    <t>Sealed Tower Treasure Chest</t>
  </si>
  <si>
    <t>高阶缓速</t>
  </si>
  <si>
    <t>Advanced Slow Down</t>
  </si>
  <si>
    <t>西瓜种子</t>
  </si>
  <si>
    <t>Watermelon Seeds</t>
  </si>
  <si>
    <t>生活技能为附魔可以学习,可获得制造附魔衣服:魔法闪避的能力</t>
  </si>
  <si>
    <t>Life skills can be learned for enchanting, and one can obtain the ability to create enchanted clothes: magic evasion.</t>
  </si>
  <si>
    <t>传承:天籁长袍</t>
  </si>
  <si>
    <t>Inheritance: Celestial Robe</t>
  </si>
  <si>
    <t>抗暴等级+20</t>
  </si>
  <si>
    <t>Stamina resistance +20</t>
  </si>
  <si>
    <t>5级物防石</t>
  </si>
  <si>
    <t>5th level physical defense stone</t>
  </si>
  <si>
    <t>寻找宝藏</t>
  </si>
  <si>
    <t>Search for treasure</t>
  </si>
  <si>
    <t>骑乘:提升自身70%移动速度</t>
  </si>
  <si>
    <t>Riding: Increases movement speed by 70% for oneself</t>
  </si>
  <si>
    <t>独兽之魂21级</t>
  </si>
  <si>
    <t>21st level of the Spirit of the Beast</t>
  </si>
  <si>
    <t>我这里有许许多多的商品但是限量噢!</t>
  </si>
  <si>
    <t>I have a large number of goods here, but they are limited!</t>
  </si>
  <si>
    <t>玄冥状态</t>
  </si>
  <si>
    <t>Suspended state</t>
  </si>
  <si>
    <t>受到伤害有5%概率恢复自身生命值</t>
  </si>
  <si>
    <t>There is a 5% chance to restore health when being injured</t>
  </si>
  <si>
    <t>新手任务第一天</t>
  </si>
  <si>
    <t>The first day of the new player mission</t>
  </si>
  <si>
    <t>直接使用可以获得6-14点饱食度\n在家园请美味大师品尝可以增加自身生命10-50点属性和攻击1-5点属性</t>
  </si>
  <si>
    <t>Direct use can grant 6-14 points of satiety. Hosting a feast at home and having the master chef taste it can increase your own attributes by 10-50 points and your attack power by 1-5 points.</t>
  </si>
  <si>
    <t>需要1件30级以上的轻甲装备</t>
  </si>
  <si>
    <t>A light armor item of level 30 or above is required.</t>
  </si>
  <si>
    <t>称号第一步:清理</t>
  </si>
  <si>
    <t>The first step of the title: Clearing</t>
  </si>
  <si>
    <t>裁缝书籍:辉煌魔环</t>
  </si>
  <si>
    <t>Tailor's book: Glorious Magic Ring</t>
  </si>
  <si>
    <t>打开可以获得仙人掌的宠物蛋</t>
  </si>
  <si>
    <t>By opening this, you can obtain a pet egg of the cactus.</t>
  </si>
  <si>
    <t>强化装备最高一级达到4级</t>
  </si>
  <si>
    <t>The maximum level of the equipment enhancement reaches level 4.</t>
  </si>
  <si>
    <t>攻击+36</t>
  </si>
  <si>
    <t>Attack + 36</t>
  </si>
  <si>
    <t>生命持续降低</t>
  </si>
  <si>
    <t>Life is continuously deteriorating.</t>
  </si>
  <si>
    <t>地牢中的怪物携带此物会发生变异</t>
  </si>
  <si>
    <t>Monsters in the dungeon will mutate if they carry this item.</t>
  </si>
  <si>
    <t>洪荒之力_爆炸</t>
  </si>
  <si>
    <t>Force of Chaos explodes.</t>
  </si>
  <si>
    <t>金币科技0级</t>
  </si>
  <si>
    <t>Gold Coin Technology level 0</t>
  </si>
  <si>
    <t>挑战之地8波</t>
  </si>
  <si>
    <t>Challenge Area Wave 8</t>
  </si>
  <si>
    <t>&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</si>
  <si>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</si>
  <si>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击败冒险难度:冰魔</t>
  </si>
  <si>
    <t>Defeat difficulty: Ice Demon</t>
  </si>
  <si>
    <t>52层试炼</t>
  </si>
  <si>
    <t>52nd Trial</t>
  </si>
  <si>
    <t>血量+2%</t>
  </si>
  <si>
    <t>Health + 2%</t>
  </si>
  <si>
    <t>攻击修炼10级</t>
  </si>
  <si>
    <t>Attack skill level 10</t>
  </si>
  <si>
    <t>12层守卫</t>
  </si>
  <si>
    <t>12th Guardian Tower</t>
  </si>
  <si>
    <t>攻击+240  造成伤害提升10% \n传承宝石可以自由卸下和镶嵌</t>
  </si>
  <si>
    <t>Attack + 240  - Increases damage by 10% \nThe传承 gem can be removed and reinserted at will</t>
  </si>
  <si>
    <t>怪之攻防4级</t>
  </si>
  <si>
    <t>Level 4 of the Spell Defense</t>
  </si>
  <si>
    <t>风灵之甲</t>
  </si>
  <si>
    <t>Wind Spirit Armor</t>
  </si>
  <si>
    <t>轻甲图纸:传说光翼之手</t>
  </si>
  <si>
    <t>Light Armor Blueprint: Legendary Wings of the Hand</t>
  </si>
  <si>
    <t>高阶神佑</t>
  </si>
  <si>
    <t>Advanced Divine Blessing</t>
  </si>
  <si>
    <t>随机对几个区域释放魔法,2秒后爆炸造成300%伤害,并眩晕3秒</t>
  </si>
  <si>
    <t>Randomly cast magic spells on several areas. After 2 seconds, the spell explodes, causing 300% damage and stunning for 3 seconds</t>
  </si>
  <si>
    <t>火焰爆发</t>
  </si>
  <si>
    <t>Flame Burst</t>
  </si>
  <si>
    <t>可以给裤子部位附魔,属性:智力提升5-20点        \n双击可以直接给当前穿戴部位进行附魔</t>
  </si>
  <si>
    <t>You can enchant the pants area. Attribute: Intelligence increases by 5 to 20 points. \nDouble-click can directly enchant the current worn area.</t>
  </si>
  <si>
    <t>可以帮助你进行转职的神奇道具!</t>
  </si>
  <si>
    <t>A magical item that can help you change careers!</t>
  </si>
  <si>
    <t>树皮</t>
  </si>
  <si>
    <t>Bark</t>
  </si>
  <si>
    <t>图纸:传说神话极天之书</t>
  </si>
  <si>
    <t>Blueprint: The Mythical Celestial Book of Legends</t>
  </si>
  <si>
    <t>可以给手套部位附魔,属性:固定伤害提升50-150点        \n双击可以直接给当前穿戴部位进行附魔</t>
  </si>
  <si>
    <t>You can enchant the glove area. Attribute: Fixed damage increase by 50 - 150 points. \nDouble-click can directly enchant the current worn area.</t>
  </si>
  <si>
    <t>熔岩冲击柱</t>
  </si>
  <si>
    <t>Lava Impact Column</t>
  </si>
  <si>
    <t>降低受到玩家全部伤害14.5%</t>
  </si>
  <si>
    <t>Reduces all player damage received by 14.5%</t>
  </si>
  <si>
    <t>家园宠物管理员</t>
  </si>
  <si>
    <t>Home Pet Administrator</t>
  </si>
  <si>
    <t>无尽之甲</t>
  </si>
  <si>
    <t>Infinity Armor</t>
  </si>
  <si>
    <t>命中概率</t>
  </si>
  <si>
    <t>Hit Chance</t>
  </si>
  <si>
    <t>眩晕2秒</t>
  </si>
  <si>
    <t>Stun for 2 seconds</t>
  </si>
  <si>
    <t>技能闪避1级</t>
  </si>
  <si>
    <t>Skill Dodge Level 1</t>
  </si>
  <si>
    <t>牧场收获次数达到家园牧场:1级次</t>
  </si>
  <si>
    <t>Number of Ranch Harvests reaches Home Ranch: 1 level</t>
  </si>
  <si>
    <t>寅虎·破军天罡</t>
  </si>
  <si>
    <t>Yin Hu - Bu Jun Tian Gang</t>
  </si>
  <si>
    <t>烤肉</t>
  </si>
  <si>
    <t>Barbecue</t>
  </si>
  <si>
    <t>攻击和释放技能有15%概率释放冲击波技能</t>
  </si>
  <si>
    <t>The attack and release skills have a 15% chance to trigger the Shockwave skill</t>
  </si>
  <si>
    <t>需要1件贤者之靴装备</t>
  </si>
  <si>
    <t>Requires one item of the Sage Boots to be equipped</t>
  </si>
  <si>
    <t>高级猎熊</t>
  </si>
  <si>
    <t>Advanced Bear Hunt</t>
  </si>
  <si>
    <t>魔闪之击</t>
  </si>
  <si>
    <t>Magic Flash Strike</t>
  </si>
  <si>
    <t>附魔裤子:技能伤害</t>
  </si>
  <si>
    <t>Enchanted Pants: Skill Damage</t>
  </si>
  <si>
    <t>流沙头盔</t>
  </si>
  <si>
    <t>Quicksand Helmet</t>
  </si>
  <si>
    <t>初级耐力魔灵</t>
  </si>
  <si>
    <t>Basic Stamina Spirit</t>
  </si>
  <si>
    <t>效果:每次攻击有一定概率提升自身10%攻击,持续6秒</t>
  </si>
  <si>
    <t>Effect: Each attack has a certain probability of increasing one's attack power by 10% for 6 seconds.</t>
  </si>
  <si>
    <t>每秒恢复最大生命值的2%</t>
  </si>
  <si>
    <t>Restore 2% of maximum health per second.</t>
  </si>
  <si>
    <t>封印之塔65层</t>
  </si>
  <si>
    <t>Tower of Imprisonment: 65th floor</t>
  </si>
  <si>
    <t>制造专家:7级</t>
  </si>
  <si>
    <t>Crafting Expert: Level 7</t>
  </si>
  <si>
    <t>67层试炼</t>
  </si>
  <si>
    <t>Trial at 67th floor</t>
  </si>
  <si>
    <t>极品</t>
  </si>
  <si>
    <t>Gourmet</t>
  </si>
  <si>
    <t>传承攻击</t>
  </si>
  <si>
    <t>Inheritance Attack</t>
  </si>
  <si>
    <t>随机召唤一个击败过的领主,领主属性来源于自身110%属性，领主存在时间15秒</t>
  </si>
  <si>
    <t>Randomly summon a defeated lord. The lord's attributes are derived from 110% of your own attributes. The lord's existence lasts for 15 seconds.</t>
  </si>
  <si>
    <t>初级防御合剂</t>
  </si>
  <si>
    <t>Primary Defense Syrup</t>
  </si>
  <si>
    <t>玩家攻减7级</t>
  </si>
  <si>
    <t>Player's attack reduction increases by 7 levels.</t>
  </si>
  <si>
    <t>为家族荣誉而战获得得战利品!出售勋章可以获得5点家族贡献哦!</t>
  </si>
  <si>
    <t>Winning battles for the family honor! The loot obtained can be sold to earn 5 points of family contribution!</t>
  </si>
  <si>
    <t>移动速度降低50%</t>
  </si>
  <si>
    <t>Movement speed is reduced by 50%.</t>
  </si>
  <si>
    <t>水晶</t>
  </si>
  <si>
    <t>Crystal</t>
  </si>
  <si>
    <t>赛季之塔8层</t>
  </si>
  <si>
    <t>The Seasonal Tower, Level 8</t>
  </si>
  <si>
    <t>小团团的专注技能</t>
  </si>
  <si>
    <t>Little Tuan Tan's Concentration Skill</t>
  </si>
  <si>
    <t>普通攻击时,概率降低目标10%的防御和魔防,持续6秒</t>
  </si>
  <si>
    <t>When attacking normally, there is a 50% chance to reduce the target's defense and magic defense by 10% for 6 seconds</t>
  </si>
  <si>
    <t>10级怪物试炼</t>
  </si>
  <si>
    <t>10-level Monster Trial</t>
  </si>
  <si>
    <t>需要1件30级以上的衣服部位的装备</t>
  </si>
  <si>
    <t>Requires an equipment item of level 30 or above in a clothing part</t>
  </si>
  <si>
    <t>可以给宠物添加宠物技能：高阶破咒,添加时将随机替换原始宠物技能中的一个喔!</t>
  </si>
  <si>
    <t>You can add pet skills to your pet: Advanced Spell Breaking. When adding this skill, one of the original pet skills will be randomly replaced!</t>
  </si>
  <si>
    <t>自身变成风神之女，每次攻击附带龙卷风,龙卷风每次攻击造成100%攻击伤害+900点固定伤害,如果目标血量低于35%,则普攻技能提升50%,变身效果持续12秒,命中目标后造成范围爆炸,造成100%伤害</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</si>
  <si>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</si>
  <si>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寻找魔穴守护人</t>
  </si>
  <si>
    <t>Search for the guardian of the magic cave</t>
  </si>
  <si>
    <t>熔岩之魂24级</t>
  </si>
  <si>
    <t>Level 24 of Volcanic Soul</t>
  </si>
  <si>
    <t>魔法+200\n魔法+1%\n对怪攻击提升300点</t>
  </si>
  <si>
    <t>Magic + 200\nMagic + 1%\nAttack on monsters increased by 300 points</t>
  </si>
  <si>
    <t>辰龙·紫金</t>
  </si>
  <si>
    <t>Chenlong - Purple Gold</t>
  </si>
  <si>
    <t>可以给鞋子部位附魔,属性:闪避率+1-3%        \n双击可以直接给当前穿戴部位进行附魔</t>
  </si>
  <si>
    <t>You can enchant the shoe parts. Attribute: Dodge rate +1 - 3%. \nDouble-click can directly enchant the current worn part.</t>
  </si>
  <si>
    <t>可以锁定当前宠物的技能,使其在下次使用宠物技能书的时候不会被覆盖!\n小伙伴记住哦,他只有1次效果喔</t>
  </si>
  <si>
    <t>You can lock the current pet's skills, so that they won't be overwritten when using the pet skill book next time!\nRemember this, my friend. He only has one effect.</t>
  </si>
  <si>
    <t>粗麻布衣</t>
  </si>
  <si>
    <t>Coarse cotton clothing</t>
  </si>
  <si>
    <t>10024009;1</t>
  </si>
  <si>
    <t>10024009; 1</t>
  </si>
  <si>
    <t>循环触发技能</t>
  </si>
  <si>
    <t>Recurring Trigger Skill</t>
  </si>
  <si>
    <t>挑战之地15波</t>
  </si>
  <si>
    <t>Challenge Area 15 Waves</t>
  </si>
  <si>
    <t>黑暗陨落</t>
  </si>
  <si>
    <t>Dark Descension</t>
  </si>
  <si>
    <t>地下洞穴</t>
  </si>
  <si>
    <t>Underground Cavern</t>
  </si>
  <si>
    <t>等级:45级</t>
  </si>
  <si>
    <t>Level: 45</t>
  </si>
  <si>
    <t>生命之魂27级</t>
  </si>
  <si>
    <t>Life Spirit 27</t>
  </si>
  <si>
    <t>暴击+2%</t>
  </si>
  <si>
    <t>Critical Hit +2%</t>
  </si>
  <si>
    <t>向前方投掷一个火魔球,魔球会向前方推进且遇到敌方目标会自动停止移动,对附近区域内的目标造成300%攻击伤害+4250点固定伤害,且给目标附加一层魔法印记,并触发灼烧效果</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</si>
  <si>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</si>
  <si>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增幅:中级防御</t>
  </si>
  <si>
    <t>Increase: Intermediate Defense</t>
  </si>
  <si>
    <t>技能:火焰旋风 提升1级</t>
  </si>
  <si>
    <t>Skill: Flame Whirl - Level Up 1</t>
  </si>
  <si>
    <t>对目标群体立即造成250%伤害</t>
  </si>
  <si>
    <t>Immediately deal 250% damage to the target group</t>
  </si>
  <si>
    <t>降低受到玩家技能伤害34%</t>
  </si>
  <si>
    <t>Reduce damage from player skills by 34%</t>
  </si>
  <si>
    <t>家园10级</t>
  </si>
  <si>
    <t>Home Village Level 10</t>
  </si>
  <si>
    <t>&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</si>
  <si>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</si>
  <si>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让一片区域进行火焰燃烧,对触碰到的地方目标造成150%伤害</t>
  </si>
  <si>
    <t>Let a certain area catch fire, inflicting 150% damage to the targets in the touched area.</t>
  </si>
  <si>
    <t>使用裂波击技能冷却时间减少2秒</t>
  </si>
  <si>
    <t>Reduce the cooldown time of the Rift Strike skill by 2 seconds.</t>
  </si>
  <si>
    <t>眩晕3秒状态</t>
  </si>
  <si>
    <t>Daze for 3 seconds.</t>
  </si>
  <si>
    <t>感恩节</t>
  </si>
  <si>
    <t>Thanksgiving</t>
  </si>
  <si>
    <t>技能升阶</t>
  </si>
  <si>
    <t>Skill upgrade</t>
  </si>
  <si>
    <t>黑暗BOSS4_地狱丧钟1</t>
  </si>
  <si>
    <t>Dark Boss 4 - Infernal Toll 1</t>
  </si>
  <si>
    <t>黑暗能量</t>
  </si>
  <si>
    <t>Dark Energy</t>
  </si>
  <si>
    <t>精灵_防御</t>
  </si>
  <si>
    <t>Elf - Defense</t>
  </si>
  <si>
    <t>赛季之塔</t>
  </si>
  <si>
    <t>Seasonal Tower</t>
  </si>
  <si>
    <t>可以让你的普通宠物随机变成一种变异的宠物,有趣的是它不会改变宠物的资质和技能喔!</t>
  </si>
  <si>
    <t>It enables your ordinary pet to randomly transform into a mutated one. Interestingly, it won't affect the pet's attributes and skills!</t>
  </si>
  <si>
    <t>使用裂地击会附加1秒眩晕效果</t>
  </si>
  <si>
    <t>Using the Crushing Strike will add a 1-second stun effect.</t>
  </si>
  <si>
    <t>重甲图纸:传说神御之腿</t>
  </si>
  <si>
    <t>Heavy Armor Blueprint: Legendary Divine Legs</t>
  </si>
  <si>
    <t>可以给宠物添加宠物技能：弱势水,添加时将随机替换原始宠物技能中的一个喔!</t>
  </si>
  <si>
    <t>You can add pet skills to the pet: Weakness to Water. When adding, it will randomly replace one of the original pet skills!</t>
  </si>
  <si>
    <t>忍术鬼影连</t>
  </si>
  <si>
    <t>Ninja Skill: Ghost Shadow Chain</t>
  </si>
  <si>
    <t>攻击有一定概率提升自身的20%攻击速度,持续6秒</t>
  </si>
  <si>
    <t>The attack has a certain probability of increasing your attack speed by 20% for 6 seconds.</t>
  </si>
  <si>
    <t>挑战之地</t>
  </si>
  <si>
    <t>Challenging Land</t>
  </si>
  <si>
    <t>增加对玩家命中概率3%,降低受到玩家命中概率3%</t>
  </si>
  <si>
    <t>Increase the player's hit chance by 3%, and reduce the player's hit chance received by 3%</t>
  </si>
  <si>
    <t>家族试炼宝箱</t>
  </si>
  <si>
    <t>Family Trial Chest</t>
  </si>
  <si>
    <t>勇者套装</t>
  </si>
  <si>
    <t>Heroic Set</t>
  </si>
  <si>
    <t>献上神宠</t>
  </si>
  <si>
    <t>Offer the Divine Companion</t>
  </si>
  <si>
    <t>游戏爆率提升45%</t>
  </si>
  <si>
    <t>Game drop rate increases by 45%</t>
  </si>
  <si>
    <t>需要1件森灵之链装备</t>
  </si>
  <si>
    <t>Requires 1 piece of the Spirit Chain equipment</t>
  </si>
  <si>
    <t>鸭蛋</t>
  </si>
  <si>
    <t>Duck egg</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</si>
  <si>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</si>
  <si>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</si>
  <si>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暮色城镇的回城卷轴</t>
  </si>
  <si>
    <t>Return scroll of the Twilight Town</t>
  </si>
  <si>
    <t>10万投资储备金</t>
  </si>
  <si>
    <t>100,000 investment reserve funds</t>
  </si>
  <si>
    <t>愤怒之魂2级</t>
  </si>
  <si>
    <t>Level 2 of the Anger Soul</t>
  </si>
  <si>
    <t>伤害减免提高3%</t>
  </si>
  <si>
    <t xml:space="preserve">Damage reduction increased by 3% </t>
  </si>
  <si>
    <t>曙光士兵</t>
  </si>
  <si>
    <t>Sunrise Soldier</t>
  </si>
  <si>
    <t>打败几只弱小的冰精灵，把自己的实力证明给卡夫看。</t>
  </si>
  <si>
    <t>Defeated several weak ice spirits and proved my strength to Kaf.</t>
  </si>
  <si>
    <t>需要1件鉴定属性体质且达到9点的装备</t>
  </si>
  <si>
    <t>Requires 1 piece of equipment with attribute determination and reaching 9 points.</t>
  </si>
  <si>
    <t>驱逐之魂34级</t>
  </si>
  <si>
    <t>Exorcism Soul 34 level</t>
  </si>
  <si>
    <t>点击进入探险</t>
  </si>
  <si>
    <t>Click to enter the adventure</t>
  </si>
  <si>
    <t>挖掘藏宝图数量达到挖掘:10级张</t>
  </si>
  <si>
    <t>Discover treasure maps: reach level 10</t>
  </si>
  <si>
    <t>魔影之柱</t>
  </si>
  <si>
    <t>Shadow Pillar</t>
  </si>
  <si>
    <t>暴击等级提高650点</t>
  </si>
  <si>
    <t>Critical hit level increased by 650 points</t>
  </si>
  <si>
    <t>攻击+500\n攻击+3%\n对怪攻击提升750点</t>
  </si>
  <si>
    <t>Attack + 500\nAttack + 3%\nAttack against monsters increased by 750 points</t>
  </si>
  <si>
    <t>剑类武器攻击</t>
  </si>
  <si>
    <t>Attack with sword-type weapons</t>
  </si>
  <si>
    <t>需要1件40级以上的布甲装备</t>
  </si>
  <si>
    <t>Requires 1 piece of armor equipment at level 40 or above</t>
  </si>
  <si>
    <t>生命+225  魔法防御+45</t>
  </si>
  <si>
    <t>Health + 225  Magic Defense + 45</t>
  </si>
  <si>
    <t>地精灵石</t>
  </si>
  <si>
    <t>Elven stone</t>
  </si>
  <si>
    <t>找到了最终的源头，巨魔一组的首领有些不安分，打败了他，给他们点颜色瞧瞧。</t>
  </si>
  <si>
    <t>The final source was found. The leader of the group of trolls was somewhat restless. They defeated him and wanted to teach him a lesson.</t>
  </si>
  <si>
    <t>爆炸蝙蝠</t>
  </si>
  <si>
    <t>Explosion Bat</t>
  </si>
  <si>
    <t>124层试炼</t>
  </si>
  <si>
    <t>Trial on Level 124</t>
  </si>
  <si>
    <t>制造任意道具数量达到制造专家:8级件</t>
  </si>
  <si>
    <t>Create any number of items to reach Expert level: 8</t>
  </si>
  <si>
    <t>战争机器</t>
  </si>
  <si>
    <t>War Machine</t>
  </si>
  <si>
    <t>骆驼奶</t>
  </si>
  <si>
    <t>Camel Milk</t>
  </si>
  <si>
    <t>降低受到玩家技能伤害22%</t>
  </si>
  <si>
    <t>Reduce damage from player skills by 22%</t>
  </si>
  <si>
    <t>立即对范围内的怪物造成80点固定伤害并产生群体减速50%效果,持续6秒</t>
  </si>
  <si>
    <t>Immediately deal 80 fixed damage to the monsters within the range and apply a 50% group slowdown effect for 6 seconds.</t>
  </si>
  <si>
    <t>寻找宝物</t>
  </si>
  <si>
    <t>Search for treasures</t>
  </si>
  <si>
    <t>蓝色骑士之服</t>
  </si>
  <si>
    <t>Blue Knight's Robe</t>
  </si>
  <si>
    <t>技能:心灵治愈 提升1级</t>
  </si>
  <si>
    <t>Skill: Spiritual Healing. Upgrade by 1 level.</t>
  </si>
  <si>
    <t>获得宠物生命资质超过超越资质:生命点</t>
  </si>
  <si>
    <t>Gain pet life attribute qualification beyond the base qualification: Life Points</t>
  </si>
  <si>
    <t>需要1件鉴定属性体质和智力且各项属性达到8点的装备</t>
  </si>
  <si>
    <t>Requires 1 piece of equipment with a determined attribute constitution and intelligence, and each attribute reaching 8 points.</t>
  </si>
  <si>
    <t>龙脊套装</t>
  </si>
  <si>
    <t>Longjie Set</t>
  </si>
  <si>
    <t>9级探险家奖励</t>
  </si>
  <si>
    <t>9th Level Explorer Reward</t>
  </si>
  <si>
    <t>攻速增加</t>
  </si>
  <si>
    <t>战场招募·猎魔</t>
  </si>
  <si>
    <t>Battle Recruitment - Hunter</t>
  </si>
  <si>
    <t>对目标区域释放一个黑暗深渊，每秒造成120%伤害,持续6秒，并附带一层黑暗印记</t>
  </si>
  <si>
    <t>Release a dark abyss in the target area, causing 120% damage per second for 6 seconds, and inflicting one layer of dark mark</t>
  </si>
  <si>
    <t>晶石礼包</t>
  </si>
  <si>
    <t>Crystal Gift Pack</t>
  </si>
  <si>
    <t>小队内移动速度提升10%</t>
  </si>
  <si>
    <t>Increase movement speed within the team by 10%</t>
  </si>
  <si>
    <t>点击任务开始寻路</t>
  </si>
  <si>
    <t>Click to start the pathfinding</t>
  </si>
  <si>
    <t>宠物之核碎片</t>
  </si>
  <si>
    <t>Pet Core Fragment</t>
  </si>
  <si>
    <t>被翻开的宠灵书</t>
  </si>
  <si>
    <t>The opened Pet Spirit Book</t>
  </si>
  <si>
    <t>驱逐之魂19级</t>
  </si>
  <si>
    <t>Exorcism Spirit 19th level</t>
  </si>
  <si>
    <t>通缉:1级</t>
  </si>
  <si>
    <t>Wanted: Level 1</t>
  </si>
  <si>
    <t>宝石靴子</t>
  </si>
  <si>
    <t>Gem Boots</t>
  </si>
  <si>
    <t>&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</si>
  <si>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</si>
  <si>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</si>
  <si>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</si>
  <si>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挑战组队副本深渊模式达到组队深渊挑战:2级次</t>
  </si>
  <si>
    <t>Challenge Team Dungeon Mode - Team Dungeon Challenge: Level 2</t>
  </si>
  <si>
    <t>攻击时附带3%生命恢复效果</t>
  </si>
  <si>
    <t>During attacks, it provides a 3% life restoration effect.</t>
  </si>
  <si>
    <t>亥猪·焚天</t>
  </si>
  <si>
    <t>Hui Zou - Burning Sky</t>
  </si>
  <si>
    <t>等级提升至19级</t>
  </si>
  <si>
    <t>Level increased to 19</t>
  </si>
  <si>
    <t>立即提升200点物防和魔防,持续15秒</t>
  </si>
  <si>
    <t>Immediately boosts 200 points of physical and magical defense, lasting for 15 seconds.</t>
  </si>
  <si>
    <t>找一些峡谷中特有的碎石回来，峡谷中的怪物相互斗殴时会掉落下来。</t>
  </si>
  <si>
    <t xml:space="preserve">Collect some unique rocks from the canyon. When the monsters in the canyon fight with each other, these rocks will fall down. </t>
  </si>
  <si>
    <t>超级生命合剂</t>
  </si>
  <si>
    <t>Super Life Supplement Potion</t>
  </si>
  <si>
    <t>可以激活称号的稀有道具!\n属性:攻击提升3%,暴击率+3%,对领主怪物伤害额外提升5%</t>
  </si>
  <si>
    <t>Rare item that can activate titles!\nAttributes: Attack increases by 3%, critical hit rate increases by 3%, and damage to lord monsters is additionally increased by 5%</t>
  </si>
  <si>
    <t>可以给腰带部位附魔,属性:体质提升5-20点        \n双击可以直接给当前穿戴部位进行附魔</t>
  </si>
  <si>
    <t>You can enchant the belt area. Attribute: Increase physical strength by 5 to 20 points. \nDouble-click can directly enchant the current worn area.</t>
  </si>
  <si>
    <t>运气8级</t>
  </si>
  <si>
    <t>Luck Level 8</t>
  </si>
  <si>
    <t>财力鼎盛</t>
  </si>
  <si>
    <t>Financial Prosperity</t>
  </si>
  <si>
    <t>缓速</t>
  </si>
  <si>
    <t>Slow Speed</t>
  </si>
  <si>
    <t>生命之手</t>
  </si>
  <si>
    <t>Hand of Life</t>
  </si>
  <si>
    <t>提升自身30%移动速度</t>
  </si>
  <si>
    <t>Increase movement speed by 30%</t>
  </si>
  <si>
    <t>奇遇精灵：鬼鬼</t>
  </si>
  <si>
    <t>Fairy of Adventure: Ghost</t>
  </si>
  <si>
    <t>驱逐之魂21级</t>
  </si>
  <si>
    <t>Demon Soul 21 Level</t>
  </si>
  <si>
    <t>积蓄全身的力气,瞬移到目标区域并造成300%攻击伤害+2800点固定伤害,并附加1秒眩晕</t>
  </si>
  <si>
    <t>Collect all your strength, teleport to the target area, deal 300% attack damage + 2800 points of fixed damage, and also inflict a 1-second stun effect.</t>
  </si>
  <si>
    <t>愤怒之魂10级</t>
  </si>
  <si>
    <t>Anger Soul Level 10</t>
  </si>
  <si>
    <t>可以给衣服部位附魔,属性:闪避等级提升30-75点        \n双击可以直接给当前穿戴部位进行附魔</t>
  </si>
  <si>
    <t>You can enchant specific parts of the clothes. Attribute: The dodge rating is increased by 30 to 75 points. \nDouble-click to directly enchant the current worn part.</t>
  </si>
  <si>
    <t>属性晶核:力量</t>
  </si>
  <si>
    <t>Attribute Nucleus: Strength</t>
  </si>
  <si>
    <t>3级伤害减免</t>
  </si>
  <si>
    <t>3rd level damage reduction</t>
  </si>
  <si>
    <t>伤害加成提升3%</t>
  </si>
  <si>
    <t>Damage bonus increased by 3%</t>
  </si>
  <si>
    <t>封印之塔97层</t>
  </si>
  <si>
    <t>Seal Tower level 97</t>
  </si>
  <si>
    <t>酉鸡·天刺漠灵</t>
  </si>
  <si>
    <t>Wu Ji - Sky Sting Desolator</t>
  </si>
  <si>
    <t>打开随机获得1个高级生肖</t>
  </si>
  <si>
    <t>Opening randomly grants 1 advanced zodiac</t>
  </si>
  <si>
    <t>秩序之靴</t>
  </si>
  <si>
    <t>Order Boots</t>
  </si>
  <si>
    <t>防具鉴定符</t>
  </si>
  <si>
    <t>Armor Identification Symbol</t>
  </si>
  <si>
    <t>装备晶石</t>
  </si>
  <si>
    <t>Equipment Crystal</t>
  </si>
  <si>
    <t>梦灵靴子</t>
  </si>
  <si>
    <t>Dream Spirit Boots</t>
  </si>
  <si>
    <t>毒爆术</t>
  </si>
  <si>
    <t>Poison Burst Spell</t>
  </si>
  <si>
    <t>挑战之地43波</t>
  </si>
  <si>
    <t>Challenge Area Wave 43</t>
  </si>
  <si>
    <t>可以扩展宠物携带数量的神奇道具,十分稀有!此道具最多可使用5次</t>
  </si>
  <si>
    <t>A magical item that can increase the number of pets you can carry, extremely rare! This item can be used up to 5 times.</t>
  </si>
  <si>
    <t>水果汁</t>
  </si>
  <si>
    <t>Fruit Juice</t>
  </si>
  <si>
    <t>11级冒险家</t>
  </si>
  <si>
    <t>11th-level Adventurer</t>
  </si>
  <si>
    <t>初级洗练师</t>
  </si>
  <si>
    <t>Junior Alchemist</t>
  </si>
  <si>
    <t>增幅:高级攻击</t>
  </si>
  <si>
    <t>Increase: Advanced Attack</t>
  </si>
  <si>
    <t>生命+1500\n生命+1%\n对怪攻击提升300点</t>
  </si>
  <si>
    <t>Life + 1500\nLife + 1%\nAttack on monsters increased by 300 points</t>
  </si>
  <si>
    <t>击败冒险难度:巨石领主-卡布鲁</t>
  </si>
  <si>
    <t>Defeat the Adventure Difficulty: Boulder Lord - Kabru</t>
  </si>
  <si>
    <t>锻造生活技能制造,点击使用给当前自身携带的武器涂抹上一种能力,使其闪避等级随机提升150-300点</t>
  </si>
  <si>
    <t>Forge the Life Skill Crafting, click to use to apply a certain ability to the current weapon carried by yourself, causing its dodge level to randomly increase by 150-300 points</t>
  </si>
  <si>
    <t>魔防+2300\n魔防+11%\n对怪攻击提升3500点</t>
  </si>
  <si>
    <t>Magic defense increased by 2300\nMagic defense increased by 11%\nAttack on monsters increased by 3500 points</t>
  </si>
  <si>
    <t>制造任意道具数量达到制造专家:3级件</t>
  </si>
  <si>
    <t>Achieve the level of Manufacturing Expert by creating any number of items: 3rd level</t>
  </si>
  <si>
    <t>冲向目标</t>
  </si>
  <si>
    <t>Charge towards the target</t>
  </si>
  <si>
    <t>生活技能为裁缝可以学习,可获得制造金色魔环的能力</t>
  </si>
  <si>
    <t>The life skill of tailoring can be learned, and this enables the ability to create golden magic rings</t>
  </si>
  <si>
    <t>驱逐之魂20级</t>
  </si>
  <si>
    <t>Exorcism Spirit 20th level</t>
  </si>
  <si>
    <t>穿上它能给自己遮盖自己的身体</t>
  </si>
  <si>
    <t>Wearing it can cover your body</t>
  </si>
  <si>
    <t>怪物普攻伤害降低90%</t>
  </si>
  <si>
    <t>Monster melee damage is reduced by 90%</t>
  </si>
  <si>
    <t>消灭游戏内任意猎手3级只怪物</t>
  </si>
  <si>
    <t>Eliminate any hunter in the game (3rd level monsters only)</t>
  </si>
  <si>
    <t>对前方扇形区域的敌人造成400%攻击伤害+5200点固定伤害,并附带一层魔法印记</t>
  </si>
  <si>
    <t>Deal 400% attack damage + 5200 fixed damage to enemies in the forward fan-shaped area, and inflict a layer of magic mark.</t>
  </si>
  <si>
    <t>魔怪身上偶尔会掉落一些布料，是唯一解除他们自带的毒性的东西，弄一点来有备无患。</t>
  </si>
  <si>
    <t>Occasionally, some fabric drops from the monsters, which is the only thing that can remove their inherent toxicity. Collect some of it to be prepared.</t>
  </si>
  <si>
    <t>效果:自身暴击概率提升5%</t>
  </si>
  <si>
    <t>Effect: Increase the critical hit probability of the self by 5%</t>
  </si>
  <si>
    <t>等级封印2/3</t>
  </si>
  <si>
    <t>Level seal: 2/3</t>
  </si>
  <si>
    <t>洗练装备5次</t>
  </si>
  <si>
    <t>Refine equipment 5 times</t>
  </si>
  <si>
    <t>需要1件50级以上的裤子部位的装备</t>
  </si>
  <si>
    <t>Requires an equipment with a pants part of level 50 or above</t>
  </si>
  <si>
    <t>史诗:天闪之石</t>
  </si>
  <si>
    <t>Epic: Sky Flash Stone</t>
  </si>
  <si>
    <t>令牌系统获取</t>
  </si>
  <si>
    <t>Obtained through token system</t>
  </si>
  <si>
    <t>熔岩之魂13级</t>
  </si>
  <si>
    <t>Lava Soul level 13</t>
  </si>
  <si>
    <t>降低受到玩家普通攻击伤害17%</t>
  </si>
  <si>
    <t>Reduce damage from player's normal attacks by 17%</t>
  </si>
  <si>
    <t>胜算</t>
  </si>
  <si>
    <t>Chance of winning</t>
  </si>
  <si>
    <t>勇敢牛牛的专注技能</t>
  </si>
  <si>
    <t>The Concentration Skill of Brave Buffalo</t>
  </si>
  <si>
    <t>立即恢复2000点生命</t>
  </si>
  <si>
    <t>Instantly restore 2000 hit points</t>
  </si>
  <si>
    <t>BOSS冰雪3_召唤1次</t>
  </si>
  <si>
    <t>BOSS Ice 3 - Summon once</t>
  </si>
  <si>
    <t>猎猫的专注技能</t>
  </si>
  <si>
    <t>The Concentration Skill of Hunting Cat</t>
  </si>
  <si>
    <t>沙漠蟹将</t>
  </si>
  <si>
    <t>Desert Crab</t>
  </si>
  <si>
    <t>带动技能寒冰风暴</t>
  </si>
  <si>
    <t>Leading skill: Ice Storm</t>
  </si>
  <si>
    <t>高级治愈</t>
  </si>
  <si>
    <t>Advanced Healing</t>
  </si>
  <si>
    <t>强效抗暴等级合剂</t>
  </si>
  <si>
    <t>Powerful Anti-Damage Formula Syrup</t>
  </si>
  <si>
    <t>攻击+100</t>
  </si>
  <si>
    <t>Attack +10</t>
  </si>
  <si>
    <t>生命之魂16级</t>
  </si>
  <si>
    <t>Life Spirit Level 16</t>
  </si>
  <si>
    <t>龙卷增强</t>
  </si>
  <si>
    <t>Tornado Enhancement</t>
  </si>
  <si>
    <t>降低受到玩家技能伤害23%</t>
  </si>
  <si>
    <t>Reduce damage from player skills by 23%</t>
  </si>
  <si>
    <t>印记之力</t>
  </si>
  <si>
    <t>Mark of Power</t>
  </si>
  <si>
    <t>需要1件50级以上紫色品质的轻甲装备</t>
  </si>
  <si>
    <t>Requires 1 piece of purple-quality light armor equipment above level 50</t>
  </si>
  <si>
    <t>任务使者</t>
  </si>
  <si>
    <t>Mission Herald</t>
  </si>
  <si>
    <t>自身变成燃烧的烈风,移动速度降低25%,旋风状态中无法选并且无法释放其他技能，对附近的单位每270%攻击伤害+1800点固定伤害,并附加1秒眩晕和魔法印记</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</si>
  <si>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</si>
  <si>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疯狂</t>
  </si>
  <si>
    <t>Craziness</t>
  </si>
  <si>
    <t>攻击+90</t>
  </si>
  <si>
    <t>Attack +90</t>
  </si>
  <si>
    <t>效果:提升物理伤害加成2%</t>
  </si>
  <si>
    <t>Effect: Increases physical damage bonus by 2%</t>
  </si>
  <si>
    <t>熔岩之魂34级</t>
  </si>
  <si>
    <t>Lava Soul 34 level</t>
  </si>
  <si>
    <t>传承:噩梦裁决者技能</t>
  </si>
  <si>
    <t>Inheritance: Skill of Nightmare Decider</t>
  </si>
  <si>
    <t>立即对目标地面产生灼烧区域,灼烧区域内的怪物每秒损失30%伤害,持续10秒</t>
  </si>
  <si>
    <t>Immediately creates a burning area on the target's ground. Monsters within the burning area lose 30% of their damage per second, lasting for 10 seconds</t>
  </si>
  <si>
    <t>熔岩之魂4级</t>
  </si>
  <si>
    <t>Lava Soul 4 level</t>
  </si>
  <si>
    <t>6级洗炼大师</t>
  </si>
  <si>
    <t>6-level Refining Master</t>
  </si>
  <si>
    <t>附魔羽毛:附魔头盔重击</t>
  </si>
  <si>
    <t>Enchanted Feather: Enchanted Helmet - Heavy Strike</t>
  </si>
  <si>
    <t>生命+12750\n闪避+9%\n对怪攻击提升2550点</t>
  </si>
  <si>
    <t>Life + 12,750\nDodge + 9%\nAttack power against monsters increased by 2,550 points</t>
  </si>
  <si>
    <t>神秘人</t>
  </si>
  <si>
    <t>Mysterious Person</t>
  </si>
  <si>
    <t>技能:恶魔契约 提升1级</t>
  </si>
  <si>
    <t>Skill: Demon Pact - Level Up 1</t>
  </si>
  <si>
    <t>14级怪物试炼</t>
  </si>
  <si>
    <t>Monster Trial at Level 14</t>
  </si>
  <si>
    <t>需要1件50级以上的护符部位的装备</t>
  </si>
  <si>
    <t>Requires an equipment item with a 50-level or higher blessed part</t>
  </si>
  <si>
    <t>闪耀的冲击石</t>
  </si>
  <si>
    <t>Shining Impact Stone</t>
  </si>
  <si>
    <t>攻击晶石攻击buff</t>
  </si>
  <si>
    <t>Attack Crystal Attack Buff</t>
  </si>
  <si>
    <t>可以给宠物添加宠物技能：高阶神佑,添加时将随机替换原始宠物技能中的一个喔!</t>
  </si>
  <si>
    <t>Can add pet skills to pets: High-level Divine Blessing. When added, it will randomly replace one of the original pet skills!</t>
  </si>
  <si>
    <t>午马·金甲</t>
  </si>
  <si>
    <t>Midama Golden Armor</t>
  </si>
  <si>
    <t>血量提高320点</t>
  </si>
  <si>
    <t>Blood quantity increased by 320 points</t>
  </si>
  <si>
    <t>领主魔攻减免</t>
  </si>
  <si>
    <t>Lord's magic attack reduction</t>
  </si>
  <si>
    <t>超级抗暴等级合剂</t>
  </si>
  <si>
    <t>Super Anti-Burst Level Syrup</t>
  </si>
  <si>
    <t>石像分化</t>
  </si>
  <si>
    <t>Stone Statue Differentiation</t>
  </si>
  <si>
    <t>你怎么还没有宠物啊!</t>
  </si>
  <si>
    <t>Why don't you have a pet yet?</t>
  </si>
  <si>
    <t>暴击抵抗2级</t>
  </si>
  <si>
    <t>Critical hit resistance level 2</t>
  </si>
  <si>
    <t>冰封世界中击败领主级怪物获得的稀有道具</t>
  </si>
  <si>
    <t>Rare items obtained by defeating Lord-level monsters in the Frozen World</t>
  </si>
  <si>
    <t>可以给宠物添加宠物技能：高阶灵巧,添加时将随机替换原始宠物技能中的一个喔!</t>
  </si>
  <si>
    <t>You can add pet skills to your pets: Advanced Agility. When adding this skill, one of the original pet skills will be randomly replaced!</t>
  </si>
  <si>
    <t>地牢试炼之二</t>
  </si>
  <si>
    <t>Dungeon Trial 2</t>
  </si>
  <si>
    <t>传说神话:光翼之靴</t>
  </si>
  <si>
    <t>Legendary Mythology: Wings of Light Boots</t>
  </si>
  <si>
    <t>可以给宠物添加宠物技能：弱势土,添加时将随机替换原始宠物技能中的一个喔!</t>
  </si>
  <si>
    <t>Can add pet skills to your pets: Weakness to Earth. When adding this skill, one of the original pet skills will be randomly replaced!</t>
  </si>
  <si>
    <t>领主镜像</t>
  </si>
  <si>
    <t>Lord Mirror</t>
  </si>
  <si>
    <t>强效生命合剂</t>
  </si>
  <si>
    <t>Powerful Life Syrup</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</si>
  <si>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</si>
  <si>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</si>
  <si>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闪避提升10%</t>
  </si>
  <si>
    <t>Dodge rate increases by 10%</t>
  </si>
  <si>
    <t>需要1件永恒之腿装备</t>
  </si>
  <si>
    <t>Requires 1 piece of Eternal Leggings equipment</t>
  </si>
  <si>
    <t>对自己脚下大范围区域释放造成300%伤害,并眩晕3秒</t>
  </si>
  <si>
    <t>Causes 300% damage to the area within a large radius under your feet, and stuns for 3 seconds</t>
  </si>
  <si>
    <t>移动</t>
  </si>
  <si>
    <t>Movement</t>
  </si>
  <si>
    <t>影遁术</t>
  </si>
  <si>
    <t>Shadow Step</t>
  </si>
  <si>
    <t>精制护甲</t>
  </si>
  <si>
    <t>Refined Armor</t>
  </si>
  <si>
    <t>对自身释放一个护盾,护盾可以抵抗自身最大生命15%的伤害,持续30秒</t>
  </si>
  <si>
    <t>Releases a shield on yourself, which can resist 15% of your maximum health damage and lasts for 30 seconds</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</si>
  <si>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</si>
  <si>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</si>
  <si>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魔防提升5%</t>
  </si>
  <si>
    <t>Magic defense increased by 5%</t>
  </si>
  <si>
    <t>森林麋鹿的专注技能</t>
  </si>
  <si>
    <t>The focused skill of the forest elk</t>
  </si>
  <si>
    <t>在前方有许多的魔物拦住了我们的去路,我们需要给他们一些下马威。</t>
  </si>
  <si>
    <t>There are many monsters blocking our way ahead. We need to give them a warning.</t>
  </si>
  <si>
    <t>魔法之击</t>
  </si>
  <si>
    <t>Magic Strike</t>
  </si>
  <si>
    <t>等级战区礼包</t>
  </si>
  <si>
    <t>Zone Battle Pack</t>
  </si>
  <si>
    <t>传说神话:神御之靴</t>
  </si>
  <si>
    <t>Legendary Mythology: Divine Boots</t>
  </si>
  <si>
    <t>驱逐之魂10级</t>
  </si>
  <si>
    <t>Exorcism Soul 10th Level</t>
  </si>
  <si>
    <t>地牢守护者</t>
  </si>
  <si>
    <t>Dungeon Guardian</t>
  </si>
  <si>
    <t>破灵之盔</t>
  </si>
  <si>
    <t>Breaking Spirit Helmet</t>
  </si>
  <si>
    <t>释放技能有10%的概率造成技能伤害的双倍伤害</t>
  </si>
  <si>
    <t>The release skill has a 10% chance to cause double damage from the skill's effect.</t>
  </si>
  <si>
    <t>减速之击</t>
  </si>
  <si>
    <t>Slam of the Slow</t>
  </si>
  <si>
    <t>愤怒之魂22级</t>
  </si>
  <si>
    <t>Anger Soul 22 level</t>
  </si>
  <si>
    <t>移速降低75%</t>
  </si>
  <si>
    <t>Movement speed reduced by 75%</t>
  </si>
  <si>
    <t>愤怒之魂13级</t>
  </si>
  <si>
    <t>Anger Soul 13 level</t>
  </si>
  <si>
    <t>独兽之魂16级</t>
  </si>
  <si>
    <t>Solo Beast Soul 16 level</t>
  </si>
  <si>
    <t>寻找潜伏者·乌利兹</t>
  </si>
  <si>
    <t>Search for the Hidden One - Uliz</t>
  </si>
  <si>
    <t>驱逐之魂27级</t>
  </si>
  <si>
    <t>Exorcism Soul 27 level</t>
  </si>
  <si>
    <t>&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</si>
  <si>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</si>
  <si>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随意挥霍</t>
  </si>
  <si>
    <t>Spending recklessly</t>
  </si>
  <si>
    <t>狼王技能_眩晕</t>
  </si>
  <si>
    <t>Wolf King Skill - Stun</t>
  </si>
  <si>
    <t>使用品质80以上的鉴定符鉴定鉴赏专家:4级件装备</t>
  </si>
  <si>
    <t>Use Quality 80 or above runes for artifact appraisal expert: Level 4 equipment</t>
  </si>
  <si>
    <t>骑乘:第三步</t>
  </si>
  <si>
    <t>Mounting: Third step</t>
  </si>
  <si>
    <t>葱种子</t>
  </si>
  <si>
    <t>Onion seeds</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</si>
  <si>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</si>
  <si>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</si>
  <si>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</si>
  <si>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</si>
  <si>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炎龙烈焰击</t>
  </si>
  <si>
    <t>Dragon's Fiery Blast</t>
  </si>
  <si>
    <t>怪之攻防9级</t>
  </si>
  <si>
    <t>Monster Defense and Attack Level 9</t>
  </si>
  <si>
    <t>家园烹饪:6级</t>
  </si>
  <si>
    <t>Home Cooking: Level 6</t>
  </si>
  <si>
    <t>烈魔爆</t>
  </si>
  <si>
    <t>Fiery Demon Explosion</t>
  </si>
  <si>
    <t>启航之戒</t>
  </si>
  <si>
    <t>Sailing Ring</t>
  </si>
  <si>
    <t>洗炼:缓慢</t>
  </si>
  <si>
    <t>Refining: Slow</t>
  </si>
  <si>
    <t>可以激活称号的稀有道具!\n属性:攻击提升5%且对领主怪物伤害额外提升5%</t>
  </si>
  <si>
    <t>Rare item that can activate the title!\nProperty: Attack increases by 5% and the damage to lord monsters increases by an additional 5%</t>
  </si>
  <si>
    <t>恢复一定生命值</t>
  </si>
  <si>
    <t>Restore a certain amount of health points</t>
  </si>
  <si>
    <t>狩猎500只怪</t>
  </si>
  <si>
    <t>Hunt 500 monsters</t>
  </si>
  <si>
    <t>驯兽师</t>
  </si>
  <si>
    <t>Zookeeper</t>
  </si>
  <si>
    <t>随机对几个区域释放飓风,落石2秒后下降,造成300%伤害,并眩晕3秒</t>
  </si>
  <si>
    <t>Randomly release hurricanes in several areas. The falling rocks will descend 2 seconds later, causing 300% damage and stunning for 3 seconds</t>
  </si>
  <si>
    <t>唤灵之灵</t>
  </si>
  <si>
    <t>Spirit of Summoning</t>
  </si>
  <si>
    <t>没想到竟然有人发现了这里的秘密！</t>
  </si>
  <si>
    <t>I didn't expect that someone actually discovered the secret here!</t>
  </si>
  <si>
    <t>刷怪升级至20级</t>
  </si>
  <si>
    <t>Level up by defeating monsters to level 20</t>
  </si>
  <si>
    <t>带动技能冲锋</t>
  </si>
  <si>
    <t>Activate the skill Charge</t>
  </si>
  <si>
    <t>降低受到玩家普通攻击伤害26%</t>
  </si>
  <si>
    <t>Reduce the damage from player's normal attacks received by 26%</t>
  </si>
  <si>
    <t>直接使用可以获得5-12点饱食度\n在家园请美味大师品尝可以增加自身防御1-5点属性和重击等级1-5点属性</t>
  </si>
  <si>
    <t>Direct use can grant 5-12 points of satiety.\nHaving the delicious master taste it at home can increase your own defense by 1-5 points and your heavy attack level by 1-5 points.</t>
  </si>
  <si>
    <t>变异:小掌</t>
  </si>
  <si>
    <t>Mutation: Small Palm</t>
  </si>
  <si>
    <t>在野外地区击败5名玩家</t>
  </si>
  <si>
    <t>Defeat 5 players in the wild area</t>
  </si>
  <si>
    <t>生命单次恢复6700点</t>
  </si>
  <si>
    <t>Life regenerates 6700 points at a time</t>
  </si>
  <si>
    <t>命中+8%\n暴击+8%\n对怪攻击提升2100点</t>
  </si>
  <si>
    <t>Hit rate + 8%  \nCritical hit rate + 8%  \nDamage against monsters increased by 2100 points</t>
  </si>
  <si>
    <t>7级攻击石</t>
  </si>
  <si>
    <t>7th-level Attack Stone</t>
  </si>
  <si>
    <t>对目标区域释放箭域,在此范围内的目标每秒造成190%攻击伤害+2460点固定伤害,在剑域内的目标受到物理伤害会额外提升20%,并使其移动速度降低50%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</si>
  <si>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</si>
  <si>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森林召唤</t>
  </si>
  <si>
    <t>Forest Summoning</t>
  </si>
  <si>
    <t>暴击抵抗1级</t>
  </si>
  <si>
    <t>Critical Hit Resistance Level 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</si>
  <si>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</si>
  <si>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</si>
  <si>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18级冒险家</t>
  </si>
  <si>
    <t>18th Level Adventurer</t>
  </si>
  <si>
    <t>风暴之击</t>
  </si>
  <si>
    <t>防御守护</t>
  </si>
  <si>
    <t>Defense Guardian</t>
  </si>
  <si>
    <t>当生命降低至50%时,召唤出自己的分身协助自己战胜对手</t>
  </si>
  <si>
    <t>When life is reduced to 50%, summon a clone of oneself to assist in defeating the opponent</t>
  </si>
  <si>
    <t>魔防降低为0</t>
  </si>
  <si>
    <t>Magic defense is reduced to 0</t>
  </si>
  <si>
    <t>30级礼包</t>
  </si>
  <si>
    <t>30th Level Gift</t>
  </si>
  <si>
    <t>提升自身30%攻击速度</t>
  </si>
  <si>
    <t>Increase own attack speed by 30%</t>
  </si>
  <si>
    <t>装备洗炼时出现隐藏技能:渗透之伤</t>
  </si>
  <si>
    <t>During equipment refinement, a hidden skill named Penetrating Damage appears.</t>
  </si>
  <si>
    <t>降低受到玩家全部伤害5%</t>
  </si>
  <si>
    <t>It reduces the damage received from all players by 5%.</t>
  </si>
  <si>
    <t>技能:奥义守护 提升1级</t>
  </si>
  <si>
    <t>Skill: Ultimate Defense. Increases by 1 level.</t>
  </si>
  <si>
    <t>合剂达人:7级</t>
  </si>
  <si>
    <t>Gel Expert: Level 7</t>
  </si>
  <si>
    <t>每次攻击有5%概率造成重击 \n史诗宝石同效果是能生效一种</t>
  </si>
  <si>
    <t>Each attack has a 5% chance of causing a critical hit. \nThe effect of the epic gem is that it can activate one of them.</t>
  </si>
  <si>
    <t>装备洗炼</t>
  </si>
  <si>
    <t>Equipment Refinement</t>
  </si>
  <si>
    <t>合成1只战力达到9000点的宠物</t>
  </si>
  <si>
    <t>Synthesize a pet with a combat power of 9000 points</t>
  </si>
  <si>
    <t>宠物法防修炼8级</t>
  </si>
  <si>
    <t>Pet defense cultivation level 8</t>
  </si>
  <si>
    <t>家族强化</t>
  </si>
  <si>
    <t>Family Enhancement</t>
  </si>
  <si>
    <t>鉴定家</t>
  </si>
  <si>
    <t>Appraiser</t>
  </si>
  <si>
    <t>宠物孵化器:3级</t>
  </si>
  <si>
    <t>Pet Incubator: Level 3</t>
  </si>
  <si>
    <t>增幅:特级生命</t>
  </si>
  <si>
    <t>Boost: Super Life</t>
  </si>
  <si>
    <t>成功合成一只5000战力的宠物一次</t>
  </si>
  <si>
    <t>Successfully synthesized a pet with a combat power of 5000 points once</t>
  </si>
  <si>
    <t>受到伤害降低5%</t>
  </si>
  <si>
    <t>Damage reduced by 5%</t>
  </si>
  <si>
    <t>万灵靴子</t>
  </si>
  <si>
    <t>Magic Boots</t>
  </si>
  <si>
    <t>酉·鸡</t>
  </si>
  <si>
    <t>Yin - Rooster</t>
  </si>
  <si>
    <t>攻击加深</t>
  </si>
  <si>
    <t>Attack strength increased</t>
  </si>
  <si>
    <t>完美的碧绿石</t>
  </si>
  <si>
    <t>Perfect Emerald Stone</t>
  </si>
  <si>
    <t>使用可以获得100万金币喔</t>
  </si>
  <si>
    <t>You can obtain 1 million gold coins by using it.</t>
  </si>
  <si>
    <t>到矿洞一层周围看看有没有解毒草.</t>
  </si>
  <si>
    <t>Check around the first floor of the mine for any antidote plants.</t>
  </si>
  <si>
    <t>天地连击</t>
  </si>
  <si>
    <t>Sky Strike</t>
  </si>
  <si>
    <t>占领一个银矿</t>
  </si>
  <si>
    <t>Capture a silver mine</t>
  </si>
  <si>
    <t>在脚底下立即释放法术,在此范围内的目标每秒造成145%攻击伤害+1550点固定伤害,己方伤害提升20%且目标伤害降低20%,目标移动速度降低30%,释放时附近有敌方单位会使其禁锢,持续2秒,技能效果持续15秒</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</si>
  <si>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</si>
  <si>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积蓄全身的力气,瞬移到目标区域并造成275%攻击伤害+1800点固定伤害,并附加1秒眩晕</t>
  </si>
  <si>
    <t>Consume all your strength, instantly teleport to the target area, deal 275% attack damage + 1800 fixed damage, and inflict a 1-second stun.</t>
  </si>
  <si>
    <t>提高自身300点攻击,持续30分钟,被怪物击败后合剂效果消失</t>
  </si>
  <si>
    <t>Increase your attack by 300 points for 30 minutes. The effect disappears after being defeated by monsters.</t>
  </si>
  <si>
    <t>暴击概率提升50%</t>
  </si>
  <si>
    <t>The critical hit probability is increased by 50%.</t>
  </si>
  <si>
    <t>可以兑换稀有时装的稀有道具</t>
  </si>
  <si>
    <t>Can be exchanged for rare items of rare costumes.</t>
  </si>
  <si>
    <t>贤者之带</t>
  </si>
  <si>
    <t>The Sage's Belt</t>
  </si>
  <si>
    <t>寻找熔岩之心</t>
  </si>
  <si>
    <t>Search for the Heart of Lava</t>
  </si>
  <si>
    <t>强化:体质</t>
  </si>
  <si>
    <t>Enhancement: Constitution</t>
  </si>
  <si>
    <t>一种无色的普通晶体,随处可见</t>
  </si>
  <si>
    <t>A colorless ordinary crystal, ubiquitous everywhere</t>
  </si>
  <si>
    <t>奥义之击</t>
  </si>
  <si>
    <t>Oath Strike</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</si>
  <si>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</si>
  <si>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</si>
  <si>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沙漠侦查</t>
  </si>
  <si>
    <t>Desert Reconnaissance</t>
  </si>
  <si>
    <t>忽视目标防御值</t>
  </si>
  <si>
    <t>Ignore the target's defense value.</t>
  </si>
  <si>
    <t>冰精灵守卫</t>
  </si>
  <si>
    <t>Ice Spirit Guardian</t>
  </si>
  <si>
    <t>移动速度提升7.5%,持续30分钟</t>
  </si>
  <si>
    <t>Movement speed increased by 7.5%, lasting for 30 minutes.</t>
  </si>
  <si>
    <t>参与战场活动,并在战场中存活时间超过5分钟</t>
  </si>
  <si>
    <t>Participate in battlefield activities and survive in the battlefield for more than 5 minutes.</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</si>
  <si>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</si>
  <si>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</si>
  <si>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契约-巨魔首领</t>
  </si>
  <si>
    <t>Contract - Ogre Leader</t>
  </si>
  <si>
    <t>获得1只属于自己的宠物</t>
  </si>
  <si>
    <t>Obtain a pet of your own</t>
  </si>
  <si>
    <t>直接使用可以获得7-17点饱食度\n在家园请美味大师品尝可以增加自身魔防1-5点属性和敏捷1-2点属性</t>
  </si>
  <si>
    <t>Direct use can grant 7-17 points of satiety. Hosting a feast at home and having the master of cuisine taste it can increase your magic defense by 1-5 points and agility by 1-2 points.</t>
  </si>
  <si>
    <t>通过签到奖励和抽奖获取,在主城左上角得珍宝商人处可以兑换游戏内稀有道具哦</t>
  </si>
  <si>
    <t>You can obtain them through sign-in rewards and by participating in a lottery. At the treasure merchant located in the upper left corner of the main city, you can exchange them for rare in-game items.</t>
  </si>
  <si>
    <t>攻击降低</t>
  </si>
  <si>
    <t>Attack reduction</t>
  </si>
  <si>
    <t>束缚1秒</t>
  </si>
  <si>
    <t>Binding for 1 second</t>
  </si>
  <si>
    <t>魔法洗礼</t>
  </si>
  <si>
    <t>Magic Baptism</t>
  </si>
  <si>
    <t>攻击+3500\n攻击+15%\n对怪攻击提升5500点</t>
  </si>
  <si>
    <t>Attack + 3500\nAttack + 15%\nAttack against monsters increased by 5500 points</t>
  </si>
  <si>
    <t>合成1只战力达到7000点的宠物</t>
  </si>
  <si>
    <t>Synthesize a pet with a combat power of 7000 points.</t>
  </si>
  <si>
    <t>企鹅:专属技能</t>
  </si>
  <si>
    <t>Penguin: Special Skill</t>
  </si>
  <si>
    <t>立即对当前目标造成275%伤害</t>
  </si>
  <si>
    <t>Immediately deal 275% damage to the current target</t>
  </si>
  <si>
    <t>生成一片熔岩区域对敌人造成每秒30%伤害和60%减速</t>
  </si>
  <si>
    <t>Generate a lava area that inflicts 30% damage per second and 60% slow effect on enemies</t>
  </si>
  <si>
    <t>黑暗领主</t>
  </si>
  <si>
    <t>Dark Lord</t>
  </si>
  <si>
    <t>成熟时可获得:葱</t>
  </si>
  <si>
    <t>When mature, can obtain: Onion</t>
  </si>
  <si>
    <t>隐身12秒</t>
  </si>
  <si>
    <t>Invisibility for 12 seconds</t>
  </si>
  <si>
    <t>运用自己擅长的魔法,立即对附近区域内的目标造成275%攻击伤害+3250点固定伤害,并使其眩晕1秒.如果目标有魔法印记状态则对目标额外造成30%*层数的伤害</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</si>
  <si>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</si>
  <si>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技能闪避</t>
  </si>
  <si>
    <t>Skill Dodge</t>
  </si>
  <si>
    <t>任务使者:赛利</t>
  </si>
  <si>
    <t>Mission Herald: Selie</t>
  </si>
  <si>
    <t>直接使用可以获得4-9点饱食度\n在家园请美味大师品尝可以增加自身命中1-5点属性</t>
  </si>
  <si>
    <t>Direct use can grant 4-9 points of hunger level. Hosting a feast at home and having the Master of Delicacies taste it can increase your attribute by 1-5 points.</t>
  </si>
  <si>
    <t>向前方投掷一个火魔球,魔球会向前方推进且遇到敌方目标会自动停止移动,对附近区域内的目标造成225%攻击伤害+1500点固定伤害,且给目标附加一层魔法印记,并触发灼烧效果</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</si>
  <si>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</si>
  <si>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生命+150 物理防御+15</t>
  </si>
  <si>
    <t>Life +150 Physical Defense +15</t>
  </si>
  <si>
    <t>优秀的瞄准石</t>
  </si>
  <si>
    <t>Excellent Aimstone</t>
  </si>
  <si>
    <t>效果:幸运值提升1点</t>
  </si>
  <si>
    <t>Effect: Luck value increases by 1 point</t>
  </si>
  <si>
    <t>矿洞蝙蝠</t>
  </si>
  <si>
    <t>Cave Bat</t>
  </si>
  <si>
    <t>封印之塔35层</t>
  </si>
  <si>
    <t>Seal Tower Level 35</t>
  </si>
  <si>
    <t>替身魔龙波</t>
  </si>
  <si>
    <t>Clone Dragon Wave</t>
  </si>
  <si>
    <t>对目标区域释放法术,在此范围内的目标每秒造成130%攻击伤害+1550点固定伤害,持续6秒</t>
  </si>
  <si>
    <t>Release a spell on the target area. Targets within this range will take 130% attack damage + 1550 points of fixed damage per second for 6 seconds.</t>
  </si>
  <si>
    <t>驱散年兽的神奇道具</t>
  </si>
  <si>
    <t>The magical item to dispel the monster</t>
  </si>
  <si>
    <t>洗炼:简易</t>
  </si>
  <si>
    <t>Refinement: Simple</t>
  </si>
  <si>
    <t>史诗:重生之石</t>
  </si>
  <si>
    <t>Epic: Rebirth Stone</t>
  </si>
  <si>
    <t>雷鸣攻击之戒</t>
  </si>
  <si>
    <t>Thunder Strike Ring</t>
  </si>
  <si>
    <t>9层守卫</t>
  </si>
  <si>
    <t>9th-level Guard</t>
  </si>
  <si>
    <t>爆炸捕兽夹</t>
  </si>
  <si>
    <t>Explosion Trapping Device</t>
  </si>
  <si>
    <t>终章</t>
  </si>
  <si>
    <t>Final Chapter</t>
  </si>
  <si>
    <t>移动火球(小怪)</t>
  </si>
  <si>
    <t>Mobile Fireball (Minor Monster)</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</si>
  <si>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</si>
  <si>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</si>
  <si>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寻找并收集一些千针石块，这些不起眼的石头能起着打火石的作用。</t>
  </si>
  <si>
    <t>Search for and collect some thousand-point stones. These unremarkable stones can serve as fire-stones.</t>
  </si>
  <si>
    <t>消灭游戏内任意猎手6级只怪物</t>
  </si>
  <si>
    <t>Eliminate any hunter level 6 monsters in the game.</t>
  </si>
  <si>
    <t>魔焰神弓</t>
  </si>
  <si>
    <t>Flame God Bow</t>
  </si>
  <si>
    <t>天蓝魔环</t>
  </si>
  <si>
    <t>Sky Blue Magic Ring</t>
  </si>
  <si>
    <t>生命+220 物理防御+20</t>
  </si>
  <si>
    <t>Life +220, Physical Defense +20</t>
  </si>
  <si>
    <t>生活技能熟练度达到生活熟练:3级点</t>
  </si>
  <si>
    <t>Life Skills Proficiency Level Up: 3rd Level Points</t>
  </si>
  <si>
    <t>狩猎100个怪物</t>
  </si>
  <si>
    <t>Hunt 100 monsters</t>
  </si>
  <si>
    <t>【周试炼】:高级宠物</t>
  </si>
  <si>
    <t>【Weekly Trial】: Advanced Pet</t>
  </si>
  <si>
    <t>使用炼金合剂合剂达人:2级次(恢复生命药剂不算)</t>
  </si>
  <si>
    <t>Use Alchemical Syrup Syrup Master: 2nd Level (Life Potion does not count)</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</si>
  <si>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</si>
  <si>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</si>
  <si>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破灵之靴</t>
  </si>
  <si>
    <t>Demon Soul Boots</t>
  </si>
  <si>
    <t>打开可以获得小松鼠的宠物蛋</t>
  </si>
  <si>
    <t>By opening this, you can obtain a pet egg of the little squirrel.</t>
  </si>
  <si>
    <t>84层试炼</t>
  </si>
  <si>
    <t>Trial Level 84</t>
  </si>
  <si>
    <t>强效治愈药水</t>
  </si>
  <si>
    <t>Powerful Healing Potion</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</si>
  <si>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</si>
  <si>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</si>
  <si>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传承:神灵启示者</t>
  </si>
  <si>
    <t>Inheritance: Divine Reveal</t>
  </si>
  <si>
    <t>无敌状态</t>
  </si>
  <si>
    <t>Invincible State</t>
  </si>
  <si>
    <t>恢复生命</t>
  </si>
  <si>
    <t>Restore Life</t>
  </si>
  <si>
    <t>前往每日任务</t>
  </si>
  <si>
    <t>Go to Daily Quest</t>
  </si>
  <si>
    <t>跳跃斩和冲锋斩会对目标区域伤害提升75%</t>
  </si>
  <si>
    <t>Jumpsword and Charge Sword will increase damage to the target area by 75%</t>
  </si>
  <si>
    <t>消费大亨:9级</t>
  </si>
  <si>
    <t>Consumption Tycoon: Level 9</t>
  </si>
  <si>
    <t>家园牧场:4级</t>
  </si>
  <si>
    <t>Homeland Farming: Level 4</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</si>
  <si>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</si>
  <si>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</si>
  <si>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</si>
  <si>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</si>
  <si>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史诗:炙热之弓</t>
  </si>
  <si>
    <t>Epics: Scorching Bow</t>
  </si>
  <si>
    <t>圣焰之剑</t>
  </si>
  <si>
    <t>Holy Flame Sword</t>
  </si>
  <si>
    <t>生命之魂8级</t>
  </si>
  <si>
    <t>Life Spirit Level 8</t>
  </si>
  <si>
    <t>降低受到玩家全部伤害11%</t>
  </si>
  <si>
    <t>Reduce all damage received from players by 11%</t>
  </si>
  <si>
    <t>秩序之带</t>
  </si>
  <si>
    <t>Order Band</t>
  </si>
  <si>
    <t>使用冲锋击技能伤害提升50%</t>
  </si>
  <si>
    <t>Increases damage from charging attack skill by 50%</t>
  </si>
  <si>
    <t>觉醒之路第9步,击败地狱难度的碧空领主-利斯塔</t>
  </si>
  <si>
    <t>Path of Awakening Step 9: Defeat the Sky Lord Lysta of Hell Difficulty</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</si>
  <si>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</si>
  <si>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</si>
  <si>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怪之技防3级</t>
  </si>
  <si>
    <t>Strange Skill Defense Level 3</t>
  </si>
  <si>
    <t>可以给宠物添加宠物技能：强力,添加时将随机替换原始宠物技能中的一个喔!</t>
  </si>
  <si>
    <t>Can add pet skills to the pet: Strength. When adding, it will randomly replace one of the original pet skills!</t>
  </si>
  <si>
    <t>宠物防御修炼15级</t>
  </si>
  <si>
    <t>Pet Defense Training Level 15</t>
  </si>
  <si>
    <t>降低受到玩家技能伤害13%</t>
  </si>
  <si>
    <t>Reduces damage from player skills received by the pet by 13%</t>
  </si>
  <si>
    <t>风暴</t>
  </si>
  <si>
    <t>Storm</t>
  </si>
  <si>
    <t>对目标区域释放法术,在此范围内的目标每秒造成150%攻击伤害+3500点固定伤害,并将目标移动速度降低50%,持续6秒</t>
  </si>
  <si>
    <t>Cast the spell on the target area. Within this range, the target will suffer 150% of their attack damage plus 3500 points of fixed damage every second, and their movement speed will be reduced by 50%. This effect lasts for 6 seconds.</t>
  </si>
  <si>
    <t>四章装备盒子</t>
  </si>
  <si>
    <t>Chapter 4 Equipment Box</t>
  </si>
  <si>
    <t>冰封守护者-艾瑞克</t>
  </si>
  <si>
    <t>Guardian of Ice - Eric</t>
  </si>
  <si>
    <t>可以给装备附加增幅属性:命中率+2%\n传承增幅可以转移继承\n在家园增幅处使用此道具哦</t>
  </si>
  <si>
    <t>You can add enhancement attributes to the equipment: Accuracy + 2%.\nThe inheritance enhancement can be transferred and inherited.\nUse this item at the Home Enrichment Area.</t>
  </si>
  <si>
    <t>战力试炼</t>
  </si>
  <si>
    <t>Battle Power Trial</t>
  </si>
  <si>
    <t>拍卖行出售道具获利达到地精专家:4级金币</t>
  </si>
  <si>
    <t>The Auction House sells items and earns profit equivalent to an Expert of Goblins: 4-level gold coins</t>
  </si>
  <si>
    <t>需要1件鉴定属性敏捷和力量且各项属性达到8点的装备</t>
  </si>
  <si>
    <t>Requires 1 piece of equipment with attributes of Agility and Strength, and each attribute reaching 8 points</t>
  </si>
  <si>
    <t>强化:耐力7级</t>
  </si>
  <si>
    <t>Enhancement: Stamina 7th level</t>
  </si>
  <si>
    <t>立即将目标周围的怪物强制拉到技能范围中,并对目标范围内的怪物造成250%攻击伤害+900点固定伤害</t>
  </si>
  <si>
    <t>Immediately force the monsters around the target to enter the skill range and deal 250% attack damage + 900 fixed damage to the monsters within the target range</t>
  </si>
  <si>
    <t>村长·乌尔</t>
  </si>
  <si>
    <t>Village Chief Ur</t>
  </si>
  <si>
    <t>经验科技8级</t>
  </si>
  <si>
    <t>Experience Technology 8th level</t>
  </si>
  <si>
    <t>午马·利刃金甲</t>
  </si>
  <si>
    <t>Midnight Horse - Sharp Blade Armor</t>
  </si>
  <si>
    <t>普通攻击暴击时会让自身伤害提升20%,持续6秒</t>
  </si>
  <si>
    <t>When the normal attack hits, it will increase the damage of itself by 20% for 6 seconds</t>
  </si>
  <si>
    <t>毒爆术状态</t>
  </si>
  <si>
    <t>Poison Bomb State</t>
  </si>
  <si>
    <t>在生命值低于10%时,立即回复自身20%最大生命,并使自身造成伤害提升25%,持续6秒，120秒冷却时间</t>
  </si>
  <si>
    <t>When health drops below 10%, immediately restore 20% of maximum health and increase damage by 25% for 6 seconds, with a 120-second cooldown.</t>
  </si>
  <si>
    <t>优秀的碧绿石</t>
  </si>
  <si>
    <t>Excellent Green Stone</t>
  </si>
  <si>
    <t>生活技能为附魔可以学习,可获得制造附魔裤子:技能伤害的能力</t>
  </si>
  <si>
    <t>This can be learned by using the life skill enchanting. It allows you to create enchanted pants: enhancing the ability to deal damage with skills.</t>
  </si>
  <si>
    <t>完结：黑暗魔王-卡利兹</t>
  </si>
  <si>
    <t>Finale: Dark Lord - Kaliz</t>
  </si>
  <si>
    <t>吸收火</t>
  </si>
  <si>
    <t>Absorb Fire</t>
  </si>
  <si>
    <t>仙人掌:专属技能</t>
  </si>
  <si>
    <t>Cactus: Special Skill</t>
  </si>
  <si>
    <t>碎冰击</t>
  </si>
  <si>
    <t>Ice Shard Strike</t>
  </si>
  <si>
    <t>随机对几个区域释放魔法,落石3秒后下降,造成300%伤害,并眩晕3秒</t>
  </si>
  <si>
    <t>Randomly cast magic on several areas. The falling rocks will descend 3 seconds later, causing 300% damage and stunning for 3 seconds.</t>
  </si>
  <si>
    <t>技能:唤魔之击和寒之冰球同时提升1级</t>
  </si>
  <si>
    <t>Skill: Both Summoning of the Demon Strike and Ice Ball of Cold are upgraded by 1 level simultaneously.</t>
  </si>
  <si>
    <t>直接使用可以获得4-8点饱食度\n在家园请美味大师品尝可以增加自身魔防1-5点属性</t>
  </si>
  <si>
    <t>Direct use can provide 4-8 points of hunger value. Hosting a feast for the culinary master at home can increase your magic defense by 1-5 points.</t>
  </si>
  <si>
    <t>家园27级</t>
  </si>
  <si>
    <t>Home Level 27</t>
  </si>
  <si>
    <t>冰封陷阱: 冷却时间降低2秒;灼热之箭:伤害提升75%;野兽之力:爆发状态延长3秒</t>
  </si>
  <si>
    <t>Frozen Trap: Cooldown time reduced by 2 seconds; Scorching Arrow: Damage increased by 75%; Beast Power: Duration of burst state extended by 3 seconds</t>
  </si>
  <si>
    <t>攻击+1%</t>
  </si>
  <si>
    <t>Attack +1%</t>
  </si>
  <si>
    <t>洗炼:不坏之身</t>
  </si>
  <si>
    <t>Refining: Unbreakable Body</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</si>
  <si>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</si>
  <si>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</si>
  <si>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刷怪升级至10级</t>
  </si>
  <si>
    <t>Level up by defeating monsters to level 10.</t>
  </si>
  <si>
    <t>冰柱</t>
  </si>
  <si>
    <t>Icicle</t>
  </si>
  <si>
    <t>普通攻击和释放技能都有20%概率向目标施放元素法球技能</t>
  </si>
  <si>
    <t>Both the normal attack and the skill release have a 20% chance to cast the elemental ball skill on the target.</t>
  </si>
  <si>
    <t>大暗魔法师领主</t>
  </si>
  <si>
    <t>Lord of the Dark Sorcerer</t>
  </si>
  <si>
    <t>移动速度提升50%</t>
  </si>
  <si>
    <t>Movement speed is increased by 50%.</t>
  </si>
  <si>
    <t>迎</t>
  </si>
  <si>
    <t>Welcome</t>
  </si>
  <si>
    <t>邪灵召唤</t>
  </si>
  <si>
    <t>Demon summoning</t>
  </si>
  <si>
    <t>怪之攻防2级</t>
  </si>
  <si>
    <t>Monster attack and defense level 2</t>
  </si>
  <si>
    <t>6级怪物试炼</t>
  </si>
  <si>
    <t>6th level monster trial</t>
  </si>
  <si>
    <t>向前方投掷一个火魔球,魔球会向前方推进且遇到敌方目标会自动停止移动,对附近区域内的目标造成200%攻击伤害+750点固定伤害,且给目标附加一层魔法印记,并触发灼烧效果</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</si>
  <si>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</si>
  <si>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需要1件鉴定属性耐力和力量且各项属性达到5点的装备</t>
  </si>
  <si>
    <t>A piece of equipment with attributes of endurance and strength, and each attribute reaching 5 points is required.</t>
  </si>
  <si>
    <t>13层试炼</t>
  </si>
  <si>
    <t>Trial at level 13</t>
  </si>
  <si>
    <t>需要1件40级以上的重甲装备</t>
  </si>
  <si>
    <t>A heavy armor piece of level 40 or above is needed.</t>
  </si>
  <si>
    <t>攻击会对目标及附近的单位同时攻击</t>
  </si>
  <si>
    <t>The attack will target both the target and nearby units simultaneously.</t>
  </si>
  <si>
    <t>蓄力1秒,立即对目标范围内的怪物造成750%攻击伤害+1500点固定伤害,中途可随时取消蓄力直接释放,但是技能伤害会相应降低</t>
  </si>
  <si>
    <t>Casting time: 1 second. Immediately deal 750% attack damage + 1500 fixed damage to the monsters within the target range. The casting can be cancelled at any time and released directly, but the skill damage will be reduced accordingly.</t>
  </si>
  <si>
    <t>技能:冰锥之击 提升1级</t>
  </si>
  <si>
    <t>Skill: Ice Spike Strike. Upgrade by 1 level.</t>
  </si>
  <si>
    <t>宠饰:无畏项圈</t>
  </si>
  <si>
    <t>Pet accessory: Fear Collar</t>
  </si>
  <si>
    <t>战力实力礼包</t>
  </si>
  <si>
    <t>Power Upgrade Package</t>
  </si>
  <si>
    <t>可以给衣服部位附魔,属性:生命提升50-300点        \n双击可以直接给当前穿戴部位进行附魔</t>
  </si>
  <si>
    <t>You can enchant specific parts of the clothes. Attribute: Increase life by 50 to 300 points. \nDouble-click can directly enchant the current worn part.</t>
  </si>
  <si>
    <t>新手任务5</t>
  </si>
  <si>
    <t>Newbie Mission 5</t>
  </si>
  <si>
    <t>小蓝</t>
  </si>
  <si>
    <t>Blue</t>
  </si>
  <si>
    <t>中级力量魔灵</t>
  </si>
  <si>
    <t>Intermediate Force Spirit</t>
  </si>
  <si>
    <t>拉怪技能2</t>
  </si>
  <si>
    <t>Summon Monster Skill 2</t>
  </si>
  <si>
    <t>降低受到玩家普通攻击伤害19%</t>
  </si>
  <si>
    <t>Reduce damage from player's normal attacks by 19%</t>
  </si>
  <si>
    <t>需要1件风暴之手装备</t>
  </si>
  <si>
    <t>Requires 1 Storm Hand equipment</t>
  </si>
  <si>
    <t>冰封虚影</t>
  </si>
  <si>
    <t>Freezing Illusion</t>
  </si>
  <si>
    <t>传承史诗:幻影之手</t>
  </si>
  <si>
    <t>Inheritance Epic: Hand of Illusion</t>
  </si>
  <si>
    <t>圣光城药店老板</t>
  </si>
  <si>
    <t>Phantom City Apothecary Owner</t>
  </si>
  <si>
    <t>对目标区域释放法术,在此范围内的目标每秒造成120%攻击伤害+1150点固定伤害,持续6秒</t>
  </si>
  <si>
    <t>Release a spell on the target area. Targets within this range will deal 120% attack damage + 1150 fixed damage per second for 6 seconds</t>
  </si>
  <si>
    <t>魔防+1400\n魔防+8%\n对怪攻击提升2100点</t>
  </si>
  <si>
    <t>Magic Defense + 1400\nMagic Defense + 8%\nAttack against monsters increased by 2100 points</t>
  </si>
  <si>
    <t>宠物攻击修炼13级</t>
  </si>
  <si>
    <t>Pet Attack Skill Level 13</t>
  </si>
  <si>
    <t>等级提升至29级</t>
  </si>
  <si>
    <t>Level has been raised to 29</t>
  </si>
  <si>
    <t>就差一步!</t>
  </si>
  <si>
    <t>Just one step away!</t>
  </si>
  <si>
    <t>在脚底下立即释放法术,在此范围内的目标每秒造成100%攻击伤害+500点固定伤害,己方伤害提升20%且目标伤害降低20%,目标移动速度降低30%,释放时附近有敌方单位会使其禁锢,持续2秒,技能效果持续15秒</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</si>
  <si>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</si>
  <si>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熔炎法师</t>
  </si>
  <si>
    <t>Molten Flame Mage</t>
  </si>
  <si>
    <t>挑战石</t>
  </si>
  <si>
    <t>Challenge Stone</t>
  </si>
  <si>
    <t>受到伤害额外提升10%，持续3秒</t>
  </si>
  <si>
    <t>Received damage is increased by 10% for 3 seconds.</t>
  </si>
  <si>
    <t>可以给腰带部位附魔,属性:敏捷提升5-20点        \n双击可以直接给当前穿戴部位进行附魔</t>
  </si>
  <si>
    <t>You can enchant the belt area. Attribute: Agility increases by 5 to 20 points. \nDouble-click can directly enchant the current worn area.</t>
  </si>
  <si>
    <t>宠灵之尘</t>
  </si>
  <si>
    <t>Favored Spirit Dust</t>
  </si>
  <si>
    <t>需要1件永恒之甲装备</t>
  </si>
  <si>
    <t>Requires 1 piece of Eternal Armor as an item</t>
  </si>
  <si>
    <t>传承:光之怒</t>
  </si>
  <si>
    <t>Passion: Light Fury</t>
  </si>
  <si>
    <t>攻击+50</t>
  </si>
  <si>
    <t>Attack +50</t>
  </si>
  <si>
    <t>随机对几个区域释放火焰,2秒后造成300%伤害,并眩晕3秒</t>
  </si>
  <si>
    <t>Randomly release flames in several areas. After 2 seconds, deal 300% damage and stun for 3 seconds</t>
  </si>
  <si>
    <t>魔法攻击提升20%</t>
  </si>
  <si>
    <t>Magic attack is increased by 20%</t>
  </si>
  <si>
    <t>需要1件冰封之灵装备</t>
  </si>
  <si>
    <t>Requires 1 piece of Frozen Spirit Armor</t>
  </si>
  <si>
    <t>熔岩风暴</t>
  </si>
  <si>
    <t>Lava Storm</t>
  </si>
  <si>
    <t>史诗:炙热之链</t>
  </si>
  <si>
    <t>Epic: Scorching Chains</t>
  </si>
  <si>
    <t>不坏之身</t>
  </si>
  <si>
    <t>Unbreakable Body</t>
  </si>
  <si>
    <t>装备洗练</t>
  </si>
  <si>
    <t>减速光环(暂时废弃)</t>
  </si>
  <si>
    <t>Slow Aura (Temporarily Abandoned)</t>
  </si>
  <si>
    <t>寻找卡琳娜</t>
  </si>
  <si>
    <t>Search for Karinna</t>
  </si>
  <si>
    <t>冰雪蜘蛛</t>
  </si>
  <si>
    <t>Ice and Snow Spider</t>
  </si>
  <si>
    <t>增幅:超级魔御</t>
  </si>
  <si>
    <t>Boost: Super Magic Defense</t>
  </si>
  <si>
    <t>物防降低为0</t>
  </si>
  <si>
    <t>Physical Defense reduced to 0</t>
  </si>
  <si>
    <t>挑战之地21波</t>
  </si>
  <si>
    <t>Challenge Area Wave 21</t>
  </si>
  <si>
    <t>腐蚀魔物</t>
  </si>
  <si>
    <t>Corrosive Monster</t>
  </si>
  <si>
    <t>38层守卫</t>
  </si>
  <si>
    <t>Guardian on Level 38</t>
  </si>
  <si>
    <t>完美的精韧石</t>
  </si>
  <si>
    <t>Perfect Resilient Stone</t>
  </si>
  <si>
    <t>减速状态</t>
  </si>
  <si>
    <t>Slow State</t>
  </si>
  <si>
    <t>觉醒之路:挑战</t>
  </si>
  <si>
    <t>Path of Awakening: Challenge</t>
  </si>
  <si>
    <t>每次闪避目标攻击将对目标造成100%攻击伤害</t>
  </si>
  <si>
    <t>Each time you dodge an attack from the target, you will deal 100% attack damage to the target</t>
  </si>
  <si>
    <t>释放技能有15%概率连续释放2次</t>
  </si>
  <si>
    <t>There is a 15% chance to continuously release 2 skills when using a skill</t>
  </si>
  <si>
    <t>制造专家:4级</t>
  </si>
  <si>
    <t>Manufacturing Expert: Level 4</t>
  </si>
  <si>
    <t>在脚底下立即释放法术,在此范围内的目标每秒造成80%攻击伤害+500点固定伤害,目标移动速度降低50%,持续10秒</t>
  </si>
  <si>
    <t>Immediately cast the spell beneath your feet. Targets within this area will suffer 80% attack damage + 500 fixed damage per second. Their movement speed will be reduced by 50% for 10 seconds.</t>
  </si>
  <si>
    <t>森林守护人</t>
  </si>
  <si>
    <t>Forest Guardian</t>
  </si>
  <si>
    <t>在自身附近大范围内随机生成几个火焰喷射点,每个火焰喷射点造成250%伤害,眩晕目标3秒</t>
  </si>
  <si>
    <t>Generate several random fire-spewing points around yourself. Each fire-spewing point will cause 250% damage and stun the target for 3 seconds.</t>
  </si>
  <si>
    <t>驱逐之魂22级</t>
  </si>
  <si>
    <t>Exorcism Spirit Level 22</t>
  </si>
  <si>
    <t>魔防+1.5%</t>
  </si>
  <si>
    <t>Magic defense + 1.5%</t>
  </si>
  <si>
    <t>冰宫野狼</t>
  </si>
  <si>
    <t>Ice Palace Wolf</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</si>
  <si>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</si>
  <si>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</si>
  <si>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血量提升10%</t>
  </si>
  <si>
    <t>Blood volume increases by 10%</t>
  </si>
  <si>
    <t>坚固</t>
  </si>
  <si>
    <t>Sturdy</t>
  </si>
  <si>
    <t>挑战之地3波</t>
  </si>
  <si>
    <t>Challenge Area: 3 waves</t>
  </si>
  <si>
    <t>传承增幅:暴击</t>
  </si>
  <si>
    <t>Inheritance Enhancement: Critical Strike</t>
  </si>
  <si>
    <t>恢复己方范围内所有友方玩家20%的生命值</t>
  </si>
  <si>
    <t>Restore 20% of the life value of all friendly players within the team</t>
  </si>
  <si>
    <t>击败冒险难度:巨魔首领-卡特</t>
  </si>
  <si>
    <t>Defeat the adventure difficulty: Ogre Leader - Kat</t>
  </si>
  <si>
    <t>消灭游戏内任意猎手8级只怪物</t>
  </si>
  <si>
    <t>Eliminate any hunter level 8 monsters in the game</t>
  </si>
  <si>
    <t>需要1件命运之带装备</t>
  </si>
  <si>
    <t>Requires 1 piece of Destiny Belt equipment</t>
  </si>
  <si>
    <t>冰封晶体</t>
  </si>
  <si>
    <t>Freezing Crystal</t>
  </si>
  <si>
    <t>等级升级到36级</t>
  </si>
  <si>
    <t>Level up to 36</t>
  </si>
  <si>
    <t>传说神话:神御之手</t>
  </si>
  <si>
    <t>Legendary Mythology: God's Hand</t>
  </si>
  <si>
    <t>附魔羽毛:附魔头盔物理闪避</t>
  </si>
  <si>
    <t>Enchanted Feather: Enchanted Helmet Physical Dodge</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</si>
  <si>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</si>
  <si>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</si>
  <si>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技能:疾风深渊 提升1级</t>
  </si>
  <si>
    <t>Skill: Gale Abyss - Level Up 1</t>
  </si>
  <si>
    <t>魔法+3200\n魔法+14%\n对怪攻击提升5000点</t>
  </si>
  <si>
    <t>Magic + 3200\nMagic + 14%\nAttack against monsters increased by 5000 points</t>
  </si>
  <si>
    <t>宠物魔法修炼4级</t>
  </si>
  <si>
    <t>Pet Magic Training Level 4</t>
  </si>
  <si>
    <t>能量之地</t>
  </si>
  <si>
    <t>Energy Field</t>
  </si>
  <si>
    <t>每次超前方释放5个剑气，每个剑气可以对目标造成300%伤害，持续3个波次</t>
  </si>
  <si>
    <t>Each time you exceed the front line, release 5 sword beams. Each sword beam can deal 300% damage to the target and has 3 consecutive waves.</t>
  </si>
  <si>
    <t>防御之击</t>
  </si>
  <si>
    <t>Defensive Strike</t>
  </si>
  <si>
    <t>移动降低</t>
  </si>
  <si>
    <t>Movement speed reduction</t>
  </si>
  <si>
    <t>可以给裤子部位附魔,属性:力量提升8-30点        \n双击可以直接给当前穿戴部位进行附魔</t>
  </si>
  <si>
    <t>You can enchant the pants area. Attribute: Strength increases by 8 to 30 points. \nDouble-click to directly enchant the current worn area.</t>
  </si>
  <si>
    <t>勇士角斗</t>
  </si>
  <si>
    <t>Warrior Battle</t>
  </si>
  <si>
    <t>远程攻击时10%概率触发,立即对当前目标造成250%伤害</t>
  </si>
  <si>
    <t>When performing a ranged attack, there is a 10% chance to trigger, immediately dealing 250% damage to the current target</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</si>
  <si>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</si>
  <si>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</si>
  <si>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需要1件森灵之剑装备</t>
  </si>
  <si>
    <t>Requires one piece of the Spirit Sword equipment</t>
  </si>
  <si>
    <t>每秒恢复1500点生命,持续12秒</t>
  </si>
  <si>
    <t>Restore 1500 health per second for 12 seconds</t>
  </si>
  <si>
    <t>精钢刀</t>
  </si>
  <si>
    <t>Stainless Blade</t>
  </si>
  <si>
    <t>石墓二层守陵人</t>
  </si>
  <si>
    <t>Guardian of the Tomb Level 2</t>
  </si>
  <si>
    <t>领地</t>
  </si>
  <si>
    <t>Territory</t>
  </si>
  <si>
    <t>图纸:传承史诗支配战刃</t>
  </si>
  <si>
    <t>Blueprint: Inherit Epic Dominance Sword</t>
  </si>
  <si>
    <t>开启珍贵宠物蛋达到宠物孵化器:2级次</t>
  </si>
  <si>
    <t>Activate the precious pet egg to reach the pet incubator: Level 2</t>
  </si>
  <si>
    <t>暮色之心</t>
  </si>
  <si>
    <t>Twilight Heart</t>
  </si>
  <si>
    <t>金币科技7级</t>
  </si>
  <si>
    <t>Gold Technology Level 7</t>
  </si>
  <si>
    <t>使用杖类武器提升5%</t>
  </si>
  <si>
    <t>Increase 5% by using staff-type weapons</t>
  </si>
  <si>
    <t>炙热熔炎</t>
  </si>
  <si>
    <t>Scorching Melted Flame</t>
  </si>
  <si>
    <t>植物的种子,通过自己的劳动能换回丰厚的果实哦\n成熟时间:20.4小时</t>
  </si>
  <si>
    <t>The seeds of plants can earn abundant fruits through their own efforts. \nMaturation time: 20.4 hours</t>
  </si>
  <si>
    <t>荣誉勋章</t>
  </si>
  <si>
    <t>Medal of Honor</t>
  </si>
  <si>
    <t>生命+750</t>
  </si>
  <si>
    <t>Life + 750</t>
  </si>
  <si>
    <t>能力上升</t>
  </si>
  <si>
    <t>Ability Upgrade</t>
  </si>
  <si>
    <t>攻击时10%概率触发,立即对当前目标造成250%伤害</t>
  </si>
  <si>
    <t>10% chance to trigger when attacking, immediately dealing 250% damage to the current target</t>
  </si>
  <si>
    <t>制造道具</t>
  </si>
  <si>
    <t>Crafting Items</t>
  </si>
  <si>
    <t>直接使用可以获得6-13点饱食度\n在家园请美味大师品尝可以增加自身重击伤害1-5点属性</t>
  </si>
  <si>
    <t>Direct use can grant 6-13 points of hunger value. Hosting a feast at home allows the master chef to taste it, which can increase your critical strike damage by 1-5 points of attributes.</t>
  </si>
  <si>
    <t>森林保卫者</t>
  </si>
  <si>
    <t>Forest Defender</t>
  </si>
  <si>
    <t>可以扩展背包额外一个格子的神奇道具,十分稀有!在想开启的背包格子上点击锁的标识即可使用此道具</t>
  </si>
  <si>
    <t>A magical item that can expand the backpack by one additional slot, extremely rare! To use this item, simply click the lock icon on the backpack slot you wish to activate.</t>
  </si>
  <si>
    <t>传说图纸碎片</t>
  </si>
  <si>
    <t>Legendary Map Fragment</t>
  </si>
  <si>
    <t>熔岩之魂14级</t>
  </si>
  <si>
    <t>Lava Soul 14th Level</t>
  </si>
  <si>
    <t>增加对玩家命中概率1%,降低受到玩家命中概率1%</t>
  </si>
  <si>
    <t>Increases the player's hit chance by 1%, reduces the enemy's hit chance by 1%</t>
  </si>
  <si>
    <t>对范围内敌人造成200%伤害</t>
  </si>
  <si>
    <t>Inflicts 200% damage to enemies within the range</t>
  </si>
  <si>
    <t>强化:敏捷</t>
  </si>
  <si>
    <t>Enhancement: Agility</t>
  </si>
  <si>
    <t>去附近打败几只冰宫蜘蛛。</t>
  </si>
  <si>
    <t>Go nearby and defeat a few ice palace spiders.</t>
  </si>
  <si>
    <t xml:space="preserve">元素法球 </t>
  </si>
  <si>
    <t>Elemental Ball</t>
  </si>
  <si>
    <t>攻击上升</t>
  </si>
  <si>
    <t>Attack Upward</t>
  </si>
  <si>
    <t>立即对目标范围内的怪物造成260%攻击伤害+3250点固定伤害,并使目标移动速度降低50%,持续3秒</t>
  </si>
  <si>
    <t>Immediately deal 260% attack damage + 3250 points of fixed damage to the monsters within the target range, and reduce the target's movement speed by 50% for 3 seconds.</t>
  </si>
  <si>
    <t>炙热之弓</t>
  </si>
  <si>
    <t>Scorching Bow</t>
  </si>
  <si>
    <t>十方化境</t>
  </si>
  <si>
    <t>Tenfold Transformation Realm</t>
  </si>
  <si>
    <t>伤害提升</t>
  </si>
  <si>
    <t>Damage Enhancement</t>
  </si>
  <si>
    <t>每秒对周围的怪物造成150%攻击伤害+1500点固定伤害.持续4秒并使自身免疫怪物攻击</t>
  </si>
  <si>
    <t>Deal 150% attack damage + 1500 points of fixed damage to the surrounding monsters every second. Lasts for 4 seconds and grants immunity to monster attacks to the caster.</t>
  </si>
  <si>
    <t>直接使用可以获得7-17点饱食度\n在家园请美味大师品尝可以增加自身攻击1-5点属性和智力1-2点属性</t>
  </si>
  <si>
    <t>Direct use can grant 7-17 points of satiety. Hosting a feast at home and having the master chef taste it can increase your attack by 1-5 points and your intelligence by 1-2 points.</t>
  </si>
  <si>
    <t>巨龙之魂13级</t>
  </si>
  <si>
    <t>Dragon Soul Level 13</t>
  </si>
  <si>
    <t>防御修炼8级</t>
  </si>
  <si>
    <t>Defense Training Level 8</t>
  </si>
  <si>
    <t>轻甲图纸:传说光翼之带</t>
  </si>
  <si>
    <t>Light Armor Blueprint: Legendary Winged Belt</t>
  </si>
  <si>
    <t>物防+2000\n物防+10%\n对怪攻击提升3000点</t>
  </si>
  <si>
    <t>Physical Defense + 2000\nPhysical Defense + 10%\nAttack against monsters increased by 3000 points</t>
  </si>
  <si>
    <t>装备店老板</t>
  </si>
  <si>
    <t>Shop owner of equipment</t>
  </si>
  <si>
    <t>攻击修炼7级</t>
  </si>
  <si>
    <t>Attack skill level 7</t>
  </si>
  <si>
    <t>锻造精灵:精钢磨刀石韧性</t>
  </si>
  <si>
    <t>Forging spirit: Hardened steel sharpening stone toughness</t>
  </si>
  <si>
    <t>2级物防石</t>
  </si>
  <si>
    <t>2-level physical defense stone</t>
  </si>
  <si>
    <t>遗忘者的大宝箱</t>
  </si>
  <si>
    <t>The great chest of the forgetter</t>
  </si>
  <si>
    <t>伤害加成提高5%</t>
  </si>
  <si>
    <t>Damage increase by 5%</t>
  </si>
  <si>
    <t>防御晶核:物伤</t>
  </si>
  <si>
    <t>Defense crystal core: Physical damage</t>
  </si>
  <si>
    <t>召唤帮手</t>
  </si>
  <si>
    <t>Summon assistant</t>
  </si>
  <si>
    <t>游戏爆率提升11%</t>
  </si>
  <si>
    <t>Game drop rate increase by 11%</t>
  </si>
  <si>
    <t>需要1件森灵之符装备</t>
  </si>
  <si>
    <t>Requires 1 piece of the Spirit Charm equipment</t>
  </si>
  <si>
    <t>锻造生活技能制造,点击使用给当前自身携带的武器涂抹上一种能力,使其命中等级随机提升100-250点</t>
  </si>
  <si>
    <t>Forge Life Skill Crafting. Click to use to apply a certain ability to the current weapon you are carrying, increasing its hit level randomly by 100 to 250 points.</t>
  </si>
  <si>
    <t>银月之手</t>
  </si>
  <si>
    <t>Silver Hand of the Moon</t>
  </si>
  <si>
    <t>体质提升10点</t>
  </si>
  <si>
    <t>Strength increased by 10 points</t>
  </si>
  <si>
    <t>需要1件鉴定属性智力和敏捷且各项属性达到8点的装备</t>
  </si>
  <si>
    <t>Requires 1 piece of equipment that can be identified, with intelligence and agility attributes reaching 8 points in each category</t>
  </si>
  <si>
    <t>93层试炼</t>
  </si>
  <si>
    <t>Trial at Level 93</t>
  </si>
  <si>
    <t>队伍好评:2级</t>
  </si>
  <si>
    <t>Team rating: 2nd level</t>
  </si>
  <si>
    <t>攻击晶核:重击</t>
  </si>
  <si>
    <t>Attack crystal core: Heavy Strike</t>
  </si>
  <si>
    <t>幻影冲锋</t>
  </si>
  <si>
    <t>Phantom Charge</t>
  </si>
  <si>
    <t>重击概率+3%</t>
  </si>
  <si>
    <t>Heavy Strike probability +3%</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</si>
  <si>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</si>
  <si>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</si>
  <si>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忍术十字击</t>
  </si>
  <si>
    <t>Ninjutsu Cross Strike</t>
  </si>
  <si>
    <t>有5%概率躲避敌人的物理攻击</t>
  </si>
  <si>
    <t>There is a 5% chance to evade enemy physical attacks</t>
  </si>
  <si>
    <t>魔防提升200点</t>
  </si>
  <si>
    <t>Magic defense increases by 200 points</t>
  </si>
  <si>
    <t>契约-熔岩操纵者</t>
  </si>
  <si>
    <t>Contract - Lava Operator</t>
  </si>
  <si>
    <t>封印之塔75层</t>
  </si>
  <si>
    <t>Sealed Tower 75th floor</t>
  </si>
  <si>
    <t>13级魔防石</t>
  </si>
  <si>
    <t>13th level magic defense stone</t>
  </si>
  <si>
    <t>节日使者</t>
  </si>
  <si>
    <t>Festival Messenger</t>
  </si>
  <si>
    <t>消灭游戏内任意通缉:1级只领主级怪物</t>
  </si>
  <si>
    <t>Eliminate any wanted monster in the game: 1st level only for lord-level monsters</t>
  </si>
  <si>
    <t>鉴定专家:6级</t>
  </si>
  <si>
    <t>Expert in Identification: 6th level</t>
  </si>
  <si>
    <t>附魔羽毛:附魔衣服伤害加成</t>
  </si>
  <si>
    <t>Enchanted Feather: Increases damage of enchanted clothes</t>
  </si>
  <si>
    <t>熔岩领域</t>
  </si>
  <si>
    <t>Lava Domain</t>
  </si>
  <si>
    <t>装备宠物加锁</t>
  </si>
  <si>
    <t>Lock pets equipped</t>
  </si>
  <si>
    <t>药剂恢复_满</t>
  </si>
  <si>
    <t>Recovery from potions - full</t>
  </si>
  <si>
    <t>连续跟随玩家释放火焰技能,3秒后造成300%伤害,并造成3秒眩晕</t>
  </si>
  <si>
    <t>Continuously follow the player and release the fire skill. After 3 seconds, it will cause 300% damage and also cause a 3-second stun.</t>
  </si>
  <si>
    <t>命中等级提高1000点</t>
  </si>
  <si>
    <t>The hit level increases by 1000 points.</t>
  </si>
  <si>
    <t>村长可能需要它,如果不需要,你可以把它卖到商店也是个不错的选择</t>
  </si>
  <si>
    <t>The village chief might need it. If not, selling it to the store could also be a good option.</t>
  </si>
  <si>
    <t>向前方投掷一个冰魔球,魔球会向前方推进且对附近区域内的目标造成200%攻击伤害+750点固定伤害,且给目标附加一层魔法印记,并使移动速度降低50%,持续5秒</t>
  </si>
  <si>
    <t>Throw an ice magic ball forward. The magic ball will move forward and deal 200% attack damage + 750 points of fixed damage to the targets in the nearby area. It will also add a layer of magic mark to the target and reduce the movement speed by 50% for 5 seconds.</t>
  </si>
  <si>
    <t>冰封魔王-阿兹里斯</t>
  </si>
  <si>
    <t>Icebound Demon - Aziris</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</si>
  <si>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</si>
  <si>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</si>
  <si>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宠物挑战:5级</t>
  </si>
  <si>
    <t>Pet Challenge: Level 5</t>
  </si>
  <si>
    <t>特级生命药水</t>
  </si>
  <si>
    <t>Super Life Potion</t>
  </si>
  <si>
    <t>战斗手套</t>
  </si>
  <si>
    <t>Battle Gloves</t>
  </si>
  <si>
    <t>契约-操纵者</t>
  </si>
  <si>
    <t>Contract - Operator</t>
  </si>
  <si>
    <t>&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</si>
  <si>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</si>
  <si>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累计获得成功人士金币</t>
  </si>
  <si>
    <t>Cumulative acquisition of gold coins from successful individuals</t>
  </si>
  <si>
    <t>成功孵化5次宠物</t>
  </si>
  <si>
    <t>Successfully hatched 5 pets</t>
  </si>
  <si>
    <t>46层试炼</t>
  </si>
  <si>
    <t>46th trial</t>
  </si>
  <si>
    <t>人口上限提升至17;耕地上限提升至17;解锁更高级的烹饪</t>
  </si>
  <si>
    <t>Population cap increased to 17; farmland cap increased to 17; unlocked more advanced cooking</t>
  </si>
  <si>
    <t>赛季晶核:高级生命</t>
  </si>
  <si>
    <t>Season crystal core: Advanced Life</t>
  </si>
  <si>
    <t>技能免疫</t>
  </si>
  <si>
    <t>Skill immunity</t>
  </si>
  <si>
    <t>暮色BOSS1_捶地攻击</t>
  </si>
  <si>
    <t>Twilight boss 1 - Ground pounding attack</t>
  </si>
  <si>
    <t>附魔羽毛:附魔手套固定伤害</t>
  </si>
  <si>
    <t>Enchant feather: Enchanted gloves fixed damage</t>
  </si>
  <si>
    <t>附魔大师</t>
  </si>
  <si>
    <t>Enchant master</t>
  </si>
  <si>
    <t>战力数值达到实力:9级点</t>
  </si>
  <si>
    <t>Warrior power value reaches level 9 point</t>
  </si>
  <si>
    <t>精灵光环</t>
  </si>
  <si>
    <t>Elf aura</t>
  </si>
  <si>
    <t>法防修炼12级</t>
  </si>
  <si>
    <t>Defense training level 12</t>
  </si>
  <si>
    <t>打开可以获得小鸭鸭的宠物蛋</t>
  </si>
  <si>
    <t>Open to obtain the pet egg of the little ducklings</t>
  </si>
  <si>
    <t>生命+225  物理防御+45</t>
  </si>
  <si>
    <t>Life +225  Physical Defense +45</t>
  </si>
  <si>
    <t>布甲图纸:传说天云之甲</t>
  </si>
  <si>
    <t>Armor Blueprint: Legendary Sky Cloud Armor</t>
  </si>
  <si>
    <t>高阶魔焰</t>
  </si>
  <si>
    <t>Advanced Inferno</t>
  </si>
  <si>
    <t>需要1件30级以上的手镯部位的装备</t>
  </si>
  <si>
    <t>Requires 1 piece of equipment with a 30-level or higher bracelet slot</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</si>
  <si>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</si>
  <si>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</si>
  <si>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闪电手套</t>
  </si>
  <si>
    <t>Lightning Gauntlets</t>
  </si>
  <si>
    <t>金币科技5级</t>
  </si>
  <si>
    <t>Gold Technology Level 5</t>
  </si>
  <si>
    <t>战争状态</t>
  </si>
  <si>
    <t>War state</t>
  </si>
  <si>
    <t>封印之塔68层</t>
  </si>
  <si>
    <t>Floor 68 of the Seal Tower</t>
  </si>
  <si>
    <t>铜钥匙</t>
  </si>
  <si>
    <t>Copper key</t>
  </si>
  <si>
    <t>我这里是个奇妙的地方,你有兴趣就进来看看吧，说不定会有意外收获哦。</t>
  </si>
  <si>
    <t>This place here is a wonderful place. If you're interested, come in and have a look. You might get some unexpected rewards.</t>
  </si>
  <si>
    <t>增幅:特级防御</t>
  </si>
  <si>
    <t>附魔头盔:高级暴击等级</t>
  </si>
  <si>
    <t>Enchanted helmet: Advanced Critical Strike Level</t>
  </si>
  <si>
    <t>增加对玩家暴击概率10.5%,降低受到玩家暴击概率10.5%</t>
  </si>
  <si>
    <t>Increase the chance of player critical strikes by 10.5%, and reduce the chance of being hit by player critical strikes by 10.5%</t>
  </si>
  <si>
    <t>峡谷魔怪</t>
  </si>
  <si>
    <t>Canyon monsters</t>
  </si>
  <si>
    <t>觉醒之路第4步,战力评分达到50000</t>
  </si>
  <si>
    <t>Step 4 of the Awakening Path, combat rating reaches 50,000</t>
  </si>
  <si>
    <t>在野外击败1个敌方玩家</t>
  </si>
  <si>
    <t>Defeat 1 enemy player in the wild</t>
  </si>
  <si>
    <t>转职:心灵之师</t>
  </si>
  <si>
    <t>Change of profession: Master of the Soul</t>
  </si>
  <si>
    <t>高阶集中</t>
  </si>
  <si>
    <t>Advanced Concentration</t>
  </si>
  <si>
    <t>需要1件命运之腿装备</t>
  </si>
  <si>
    <t>Requires 1 piece of Destiny Leg Equipment</t>
  </si>
  <si>
    <t>怪物发现目标距离-3</t>
  </si>
  <si>
    <t>Monster detects target distance -3</t>
  </si>
  <si>
    <t>80层试炼</t>
  </si>
  <si>
    <t>80th Trial</t>
  </si>
  <si>
    <t>挑战之地14波</t>
  </si>
  <si>
    <t>Wave 14 of the Challenge Grounds</t>
  </si>
  <si>
    <t>家族经验可以提升家族等级,家族的成长靠大家</t>
  </si>
  <si>
    <t>Family experience can enhance the family level. The growth of the family depends on everyone</t>
  </si>
  <si>
    <t>洗炼:攻击之手</t>
  </si>
  <si>
    <t>Refining: Hand of Attack</t>
  </si>
  <si>
    <t>怪物普通攻击触发无伤</t>
  </si>
  <si>
    <t>The monster's normal attack triggers no damage.</t>
  </si>
  <si>
    <t>战场无敌Buff阵营2</t>
  </si>
  <si>
    <t>Battlefield immunity buff - Team 2</t>
  </si>
  <si>
    <t>封印之塔39层</t>
  </si>
  <si>
    <t>The 39th floor of the Seal Tower</t>
  </si>
  <si>
    <t>猎手7级</t>
  </si>
  <si>
    <t>Hunter level 7</t>
  </si>
  <si>
    <t>&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</si>
  <si>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</si>
  <si>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生命+9000\n生命+7%\n对怪攻击提升1800点</t>
  </si>
  <si>
    <t>Life + 9000\nLife + 7%\nAttack on monsters increased by 1800 points</t>
  </si>
  <si>
    <t>1级物防石</t>
  </si>
  <si>
    <t>1st Level Physical Defense Stone</t>
  </si>
  <si>
    <t>技能:散射和奥义守护同时提升1级</t>
  </si>
  <si>
    <t>Skill: Both Scattering and Oath Guardian increase by 1 level</t>
  </si>
  <si>
    <t>魔火冲击</t>
  </si>
  <si>
    <t>Molten Fire Impact</t>
  </si>
  <si>
    <t>增加对玩家命中概率17%,降低受到玩家命中概率17%</t>
  </si>
  <si>
    <t>Increase the chance of hitting the player by 17%, and reduce the chance of being hit by the player by 17%</t>
  </si>
  <si>
    <t>争霸赛规则</t>
  </si>
  <si>
    <t>Arena Competition Rules</t>
  </si>
  <si>
    <t>攻击之核</t>
  </si>
  <si>
    <t>Core of Attack</t>
  </si>
  <si>
    <t>恢复术,每3秒恢复当前2%生命,持续12秒</t>
  </si>
  <si>
    <t>Healing Spell, restores 2% of current health every 3 seconds, lasts for 12 seconds</t>
  </si>
  <si>
    <t>神兽:幽光晴晴</t>
  </si>
  <si>
    <t>Legendary Beast: Yuguang Qingqing</t>
  </si>
  <si>
    <t>技能:魔法磁场 提升1级</t>
  </si>
  <si>
    <t>Skill: Magic Magnetic Field, increases by 1 level</t>
  </si>
  <si>
    <t>黑暗BOSS2_熔岩</t>
  </si>
  <si>
    <t>Dark Boss 2 - Lava</t>
  </si>
  <si>
    <t>技能:雷鸣之力 提升1级</t>
  </si>
  <si>
    <t>Skill: Thunder Power, increases by 1 level</t>
  </si>
  <si>
    <t>封印之塔52层</t>
  </si>
  <si>
    <t>Level 52 of the Sealing Tower</t>
  </si>
  <si>
    <t>击败普通难度:狼王</t>
  </si>
  <si>
    <t>Defeat at Normal Difficulty: Wolf King</t>
  </si>
  <si>
    <t>大</t>
  </si>
  <si>
    <t>Big</t>
  </si>
  <si>
    <t>暮色BOSS2_召唤1波</t>
  </si>
  <si>
    <t>Evening Twilight BOSS 2 - Summon 1 Wave</t>
  </si>
  <si>
    <t>杂货药店老板</t>
  </si>
  <si>
    <t>Drugstore Owner</t>
  </si>
  <si>
    <t>增加对玩家暴击概率12.5%,降低受到玩家暴击概率12.5%</t>
  </si>
  <si>
    <t>Increases the player's critical hit probability by 12.5%, and reduces the player's critical hit probability by 12.5%</t>
  </si>
  <si>
    <t>精灵_加攻</t>
  </si>
  <si>
    <t>Elf - Increase Attack</t>
  </si>
  <si>
    <t>黑暗骨块</t>
  </si>
  <si>
    <t>Dark Bone Block</t>
  </si>
  <si>
    <t>布甲图纸:传说天云之带</t>
  </si>
  <si>
    <t>Leather Armor Blueprint: Legendary Sky Belt</t>
  </si>
  <si>
    <t>移动速度提升50%,持续9秒</t>
  </si>
  <si>
    <t>Movement speed increases by 50% for 9 seconds</t>
  </si>
  <si>
    <t>传说神话:极天战刃</t>
  </si>
  <si>
    <t>Legendary Myth: Extreme Sky Saber</t>
  </si>
  <si>
    <t>挑战铃铛</t>
  </si>
  <si>
    <t>Challenge Bell</t>
  </si>
  <si>
    <t>游戏爆率提升30%</t>
  </si>
  <si>
    <t>Game drop rate increases by 30%</t>
  </si>
  <si>
    <t>需要1件鉴定属性敏捷和力量且各项属性达到5点的装备</t>
  </si>
  <si>
    <t>A piece of equipment with attributes of agility and strength, and each attribute reaching 5 points is required.</t>
  </si>
  <si>
    <t>独兽之魂13级</t>
  </si>
  <si>
    <t>The Spirit of the Beast 13th level</t>
  </si>
  <si>
    <t>107层试炼</t>
  </si>
  <si>
    <t>Trial at level 107</t>
  </si>
  <si>
    <t>猎手4级</t>
  </si>
  <si>
    <t>Hunter level 4</t>
  </si>
  <si>
    <t>对前方区域造成300%伤害</t>
  </si>
  <si>
    <t>Inflicts 300% damage to the front area</t>
  </si>
  <si>
    <t>需要1件20级以上的饰品部位的装备</t>
  </si>
  <si>
    <t>A piece of equipment with a 20th-level or higher accessory slot is needed.</t>
  </si>
  <si>
    <t>抗暴炼金药剂</t>
  </si>
  <si>
    <t>Anti-burst gold potion</t>
  </si>
  <si>
    <t>忽视魔防</t>
  </si>
  <si>
    <t>Negates magic defense</t>
  </si>
  <si>
    <t>随机对几个区域释放火焰,2秒后下降,造成300%伤害,并眩晕3秒</t>
  </si>
  <si>
    <t>Randomly releases flames in several areas, which will drop after 2 seconds, causing 300% damage and stunning for 3 seconds.</t>
  </si>
  <si>
    <t>技能:元素烈焰 提升1级</t>
  </si>
  <si>
    <t>Skill: Elemental Flame (Level Up 1)</t>
  </si>
  <si>
    <t>攻击之力</t>
  </si>
  <si>
    <t>Attack Power</t>
  </si>
  <si>
    <t>射击恢复</t>
  </si>
  <si>
    <t>Shooting Recovery</t>
  </si>
  <si>
    <t>需要1件破灵之腿装备</t>
  </si>
  <si>
    <t>Requires 1 Leg Armor of Breaking Spirit</t>
  </si>
  <si>
    <t>牧场收获次数达到家园牧场:4级次</t>
  </si>
  <si>
    <t>Pasture Harvests Reach Home Farm Level 4</t>
  </si>
  <si>
    <t>领主试炼</t>
  </si>
  <si>
    <t>Lord's Trial</t>
  </si>
  <si>
    <t>&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</si>
  <si>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</si>
  <si>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寻找一些熔岩之心,听说怪物非常惧怕这个东西。</t>
  </si>
  <si>
    <t>Search for some Lava Core. It is said that the monsters are very afraid of this item.</t>
  </si>
  <si>
    <t>契约-邪恶法师</t>
  </si>
  <si>
    <t>Contract - Evil Mage</t>
  </si>
  <si>
    <t>经验礼包</t>
  </si>
  <si>
    <t>Experience Pack</t>
  </si>
  <si>
    <t>巡逻弓箭手</t>
  </si>
  <si>
    <t>Patrol Archer</t>
  </si>
  <si>
    <t>怒气恢复</t>
  </si>
  <si>
    <t>怒气 Recovery</t>
  </si>
  <si>
    <t>极效命中等级合剂</t>
  </si>
  <si>
    <t>Super Effective Hit Level Syrup</t>
  </si>
  <si>
    <t>曙光大力士</t>
  </si>
  <si>
    <t>Dawn Titan</t>
  </si>
  <si>
    <t>需要1件紫色品质得装备</t>
  </si>
  <si>
    <t>Requires 1 piece of purple-quality equipment</t>
  </si>
  <si>
    <t>创建怪物矩阵</t>
  </si>
  <si>
    <t>Create Monster Matrix</t>
  </si>
  <si>
    <t>镇长把你引荐给了暮色森林中的年迈守林人，他可能需要你的帮助。</t>
  </si>
  <si>
    <t>The town mayor introduced you to the elderly forest ranger in the Twilight Forest. He might need your help.</t>
  </si>
  <si>
    <t>美味奶汁</t>
  </si>
  <si>
    <t>Delicious Milk</t>
  </si>
  <si>
    <t>降低受到玩家全部伤害12.5%</t>
  </si>
  <si>
    <t>Reduces all player damage received by 12.5%</t>
  </si>
  <si>
    <t>挑战组队副本达到组队挑战:6级次</t>
  </si>
  <si>
    <t>Challenge team dungeon reaches team challenge: Level 6</t>
  </si>
  <si>
    <t>战力数值达到实力:5级点</t>
  </si>
  <si>
    <t>Combat power value reaches strength: Level 5 point</t>
  </si>
  <si>
    <t>直接使用可以获得6-13点饱食度\n在家园请美味大师品尝可以增加自身体质1-2点属性</t>
  </si>
  <si>
    <t>Direct use can provide 6 to 13 points of satiety. Hosting a feast for the culinary master at home can increase your own attributes by 1 to 2 points.</t>
  </si>
  <si>
    <t>使用炼金合剂合剂达人:3级次(恢复生命药剂不算)</t>
  </si>
  <si>
    <t>Alchemist Expert: 3 levels (excluding the restoration of life potion)</t>
  </si>
  <si>
    <t>生活技能为锻造可以制造,可以鉴定武器和护符装备</t>
  </si>
  <si>
    <t>Life skills: Can be crafted and identified for weapons and amulet equipment</t>
  </si>
  <si>
    <t>称号:江湖新丁</t>
  </si>
  <si>
    <t>Title: Newcomer in the江湖</t>
  </si>
  <si>
    <t>建军节</t>
  </si>
  <si>
    <t>Army Day</t>
  </si>
  <si>
    <t>独兽之魂11级</t>
  </si>
  <si>
    <t>Spirit of the Lone Beast 11 levels</t>
  </si>
  <si>
    <t>损失20%自身生命</t>
  </si>
  <si>
    <t>Loss of 20% of own life</t>
  </si>
  <si>
    <t>精灵:贪婪龟</t>
  </si>
  <si>
    <t>Elf: Greedy Turtle</t>
  </si>
  <si>
    <t>18层试炼</t>
  </si>
  <si>
    <t>18th Trial</t>
  </si>
  <si>
    <t>制造专家:6级</t>
  </si>
  <si>
    <t>Expert in Manufacturing: 6 levels</t>
  </si>
  <si>
    <t>击败王者难度:冰封守护者-艾瑞达</t>
  </si>
  <si>
    <t>Difficulty of Defeating the Champion: Ice Guardian - Aireda</t>
  </si>
  <si>
    <t>战场招募·曙光</t>
  </si>
  <si>
    <t>Battle Recruitment - Dawn</t>
  </si>
  <si>
    <t>损伤</t>
  </si>
  <si>
    <t>Damage</t>
  </si>
  <si>
    <t>前冲距离延长3码距离</t>
  </si>
  <si>
    <t>Forward movement distance extended by 3 yards</t>
  </si>
  <si>
    <t>攻击+25 生命+150</t>
  </si>
  <si>
    <t>Attack +25, Health +150</t>
  </si>
  <si>
    <t>熔岩之魂26级</t>
  </si>
  <si>
    <t>Lava Spirit 26th level</t>
  </si>
  <si>
    <t>增加对玩家暴击概率1%,降低受到玩家暴击概率1%</t>
  </si>
  <si>
    <t>Increase chance of critical hit against players by 1%, reduce chance of being critically hit by players by 1%</t>
  </si>
  <si>
    <t>神迹</t>
  </si>
  <si>
    <t>Miracle</t>
  </si>
  <si>
    <t>镇长乌尔</t>
  </si>
  <si>
    <t>Mayor Ur</t>
  </si>
  <si>
    <t>生命恢复最大生命的1%</t>
  </si>
  <si>
    <t>Restore maximum health by 1%</t>
  </si>
  <si>
    <t>使用任意鉴定符鉴定鉴定专家:8级件装备</t>
  </si>
  <si>
    <t>Use any identifier to identify the expert for item level 8 equipment:</t>
  </si>
  <si>
    <t>申猴·龙牙</t>
  </si>
  <si>
    <t>Monkey Seal - Dragon Tooth</t>
  </si>
  <si>
    <t>封印之塔73层</t>
  </si>
  <si>
    <t>Seal Tower level 73</t>
  </si>
  <si>
    <t>古墓清理</t>
  </si>
  <si>
    <t>Ancient Tomb Clearance</t>
  </si>
  <si>
    <t>提升自身20%攻击</t>
  </si>
  <si>
    <t>Increase own attack by 20%</t>
  </si>
  <si>
    <t>地精专家:2级</t>
  </si>
  <si>
    <t>Gnome Expert: Level 2</t>
  </si>
  <si>
    <t>BOSS冰雪3_召唤3次</t>
  </si>
  <si>
    <t>BOSS Ice 3 - Summon 3 times</t>
  </si>
  <si>
    <t>无视防御</t>
  </si>
  <si>
    <t>Ignore defense</t>
  </si>
  <si>
    <t>闪避专精</t>
  </si>
  <si>
    <t>Dodge specialization</t>
  </si>
  <si>
    <t>物防+2300\n物防+11%\n对怪攻击提升3500点</t>
  </si>
  <si>
    <t>Physical Defense + 2300\nPhysical Defense + 11%\nAttack on monsters increased by 3500 points</t>
  </si>
  <si>
    <t>需要1件鉴定属性耐力和力量且各项属性达到3点的装备</t>
  </si>
  <si>
    <t>A piece of equipment is needed that has attributes of endurance and strength, and each attribute should reach 3 points.</t>
  </si>
  <si>
    <t>实力:13级</t>
  </si>
  <si>
    <t>Level: 13</t>
  </si>
  <si>
    <t>109层试炼</t>
  </si>
  <si>
    <t>Trial at level 109</t>
  </si>
  <si>
    <t>快来看看有没有你的邮件</t>
  </si>
  <si>
    <t>Come and take a look if there's any email for you</t>
  </si>
  <si>
    <t>流光之书</t>
  </si>
  <si>
    <t>Book of Light</t>
  </si>
  <si>
    <t>神速</t>
  </si>
  <si>
    <t>Swiftness</t>
  </si>
  <si>
    <t>精良的精韧石</t>
  </si>
  <si>
    <t>Fine Resilient Stone</t>
  </si>
  <si>
    <t>高阶生命</t>
  </si>
  <si>
    <t>Advanced Life</t>
  </si>
  <si>
    <t>超级猎龙</t>
  </si>
  <si>
    <t>Super Dragon Hunter</t>
  </si>
  <si>
    <t>仪式护甲</t>
  </si>
  <si>
    <t>Ceremonial Armor</t>
  </si>
  <si>
    <t>受到伤害额外提升25%</t>
  </si>
  <si>
    <t>Extra 25% increase in damage received</t>
  </si>
  <si>
    <t>需要1件鉴定属性体质和智力且各项属性达到5点的装备</t>
  </si>
  <si>
    <t>A piece of equipment is needed that can assess physical and mental attributes and each attribute must reach 5 points.</t>
  </si>
  <si>
    <t>封印之塔41层</t>
  </si>
  <si>
    <t>The 41st floor of the Seal Tower</t>
  </si>
  <si>
    <t>魔法印记</t>
  </si>
  <si>
    <t>Magic Mark</t>
  </si>
  <si>
    <t>需要1件森灵之书装备</t>
  </si>
  <si>
    <t>A piece of equipment is also needed of the Spirit Book type.</t>
  </si>
  <si>
    <t>队伍好评:1级</t>
  </si>
  <si>
    <t>Team rating: Level 1</t>
  </si>
  <si>
    <t>骑乘:提升自身50%移动速度</t>
  </si>
  <si>
    <t>Mounting: Increases movement speed by 50%</t>
  </si>
  <si>
    <t>沉睡状态</t>
  </si>
  <si>
    <t>Sleeping state</t>
  </si>
  <si>
    <t>向日葵种子</t>
  </si>
  <si>
    <t>Sunflower seeds</t>
  </si>
  <si>
    <t>强化:敏捷1级</t>
  </si>
  <si>
    <t>Enhancement: Agility level 1</t>
  </si>
  <si>
    <t>光明之镜</t>
  </si>
  <si>
    <t>Mirror of Light</t>
  </si>
  <si>
    <t>破灵套装</t>
  </si>
  <si>
    <t>Dispel Set</t>
  </si>
  <si>
    <t>怪之技伤6级</t>
  </si>
  <si>
    <t>Monster Skill Damage Level 6</t>
  </si>
  <si>
    <t>闪避上限永久提升5%</t>
  </si>
  <si>
    <t>Permanent Increase of 5% to the Limit of Dexterity Defense</t>
  </si>
  <si>
    <t>闪光魔线</t>
  </si>
  <si>
    <t>Flashing Magic Line</t>
  </si>
  <si>
    <t>宠物魔法修炼11级</t>
  </si>
  <si>
    <t>Pet Magic Training Level 11</t>
  </si>
  <si>
    <t>127层试炼</t>
  </si>
  <si>
    <t>Trial 127</t>
  </si>
  <si>
    <t>蝙蝠守卫</t>
  </si>
  <si>
    <t>Bat Guardian</t>
  </si>
  <si>
    <t xml:space="preserve">能量吸附 </t>
  </si>
  <si>
    <t>Energy Absorption</t>
  </si>
  <si>
    <t>宠物天梯挑战次数达到宠物挑战:4级次</t>
  </si>
  <si>
    <t>The number of times the Pet Challenge is attempted reaches 4 levels for the Pet Challenge: 4 times</t>
  </si>
  <si>
    <t>鞭炮</t>
  </si>
  <si>
    <t>Firecrackers</t>
  </si>
  <si>
    <t>受到攻击有20%概率对目标造成2秒眩晕,此效果10秒触发一次</t>
  </si>
  <si>
    <t>When attacked, there is a 20% chance to cause the target to be stunned for 2 seconds. This effect triggers once every 10 seconds.</t>
  </si>
  <si>
    <t>黑暗魔王-卡利兹</t>
  </si>
  <si>
    <t>Dark Lord - Kaliz</t>
  </si>
  <si>
    <t>家园进行烹饪次数达到家园烹饪:5级次</t>
  </si>
  <si>
    <t>The number of home cooking performed reaches level 5 of home cooking.</t>
  </si>
  <si>
    <t>体力恢复</t>
  </si>
  <si>
    <t>Healing of physical strength</t>
  </si>
  <si>
    <t>立即对范围内的怪物造成立刻对区域造成180点固定伤害</t>
  </si>
  <si>
    <t>Immediately deal 180 fixed damage to all monsters within the range.</t>
  </si>
  <si>
    <t>罪恶狼王</t>
  </si>
  <si>
    <t>Evil Wolf King</t>
  </si>
  <si>
    <t>黑暗能量中的精华</t>
  </si>
  <si>
    <t>The essence of dark energy</t>
  </si>
  <si>
    <t>装备洗炼大师</t>
  </si>
  <si>
    <t>Equip the Master of Refining</t>
  </si>
  <si>
    <t>7级物防石</t>
  </si>
  <si>
    <t>7-level physical defense stone</t>
  </si>
  <si>
    <t>懒龟</t>
  </si>
  <si>
    <t>Lazy Turtle</t>
  </si>
  <si>
    <t>女巫的魔法帽</t>
  </si>
  <si>
    <t>Witch's Magic Hat</t>
  </si>
  <si>
    <t>黑暗BOSS4_召唤物眩晕</t>
  </si>
  <si>
    <t>Dark Boss 4 - Summoned Creature Stun</t>
  </si>
  <si>
    <t>奥义投掷</t>
  </si>
  <si>
    <t>Ultimate Throw</t>
  </si>
  <si>
    <t>可以给宠物添加宠物技能：高阶反击,添加时将随机替换原始宠物技能中的一个喔!</t>
  </si>
  <si>
    <t>Can add pet skills to pets: Advanced Counterattack. When added, it will randomly replace one of the original pet skills!</t>
  </si>
  <si>
    <t>普通攻击有概率为目标附加1层魔法印记</t>
  </si>
  <si>
    <t>There is a chance for normal attacks to add 1 layer of magic mark to the target.</t>
  </si>
  <si>
    <t>封印之塔62层</t>
  </si>
  <si>
    <t>Tower of Sealing 62nd Floor</t>
  </si>
  <si>
    <t>获得宠物:团团</t>
  </si>
  <si>
    <t>Obtained Pet: Tongtong</t>
  </si>
  <si>
    <t>等级:50级</t>
  </si>
  <si>
    <t>Level: 50</t>
  </si>
  <si>
    <t>实力:11级</t>
  </si>
  <si>
    <t>Power: 11</t>
  </si>
  <si>
    <t>熔岩大地</t>
  </si>
  <si>
    <t>Lava World</t>
  </si>
  <si>
    <t>获得宠物:小灰狼</t>
  </si>
  <si>
    <t>Obtained Pet: Little Grey Wolf</t>
  </si>
  <si>
    <t>鸡蛋</t>
  </si>
  <si>
    <t>Egg</t>
  </si>
  <si>
    <t>需要1件贤者之手装备</t>
  </si>
  <si>
    <t>One piece of the Sage's Hand equipment is required.</t>
  </si>
  <si>
    <t>可以给宠物添加宠物技能：吸收木,添加时将随机替换原始宠物技能中的一个喔!</t>
  </si>
  <si>
    <t>You can add pet skills to your pet: Absorb Wood. When adding the skill, it will randomly replace one of the original pet skills!</t>
  </si>
  <si>
    <t>需要1件30级以上的重甲装备</t>
  </si>
  <si>
    <t>A 30-level or higher heavy armor item is required.</t>
  </si>
  <si>
    <t>幽灵</t>
  </si>
  <si>
    <t>Ghost</t>
  </si>
  <si>
    <t>需要1件鉴定属性智力且达到15点的装备</t>
  </si>
  <si>
    <t>A piece of equipment with the attribute of intelligence and a score of 15 or above is required.</t>
  </si>
  <si>
    <t>风鸣剑</t>
  </si>
  <si>
    <t>Wind Chime Sword</t>
  </si>
  <si>
    <t>攻击+1700\n攻击+9%\n对怪攻击提升2550点</t>
  </si>
  <si>
    <t>Attack + 1700\nAttack + 9%\nAttack against monsters increased by 2550 points</t>
  </si>
  <si>
    <t>魅影呼唤</t>
  </si>
  <si>
    <t>Phantom Call</t>
  </si>
  <si>
    <t>驱逐之魂6级</t>
  </si>
  <si>
    <t>Level 6 of Exorcism</t>
  </si>
  <si>
    <t>洗炼:战斗恢复</t>
  </si>
  <si>
    <t>Refinement: Battle Recovery</t>
  </si>
  <si>
    <t>每秒对周围的怪物造成110%攻击伤害+300点固定伤害.持续4秒并使自身免疫怪物攻击</t>
  </si>
  <si>
    <t>Inflicts 110% of attack damage + 300 points of fixed damage every second on surrounding monsters. Lasts for 4 seconds and grants immunity to monster attacks.</t>
  </si>
  <si>
    <t>戌·狗</t>
  </si>
  <si>
    <t>Xu - Dog</t>
  </si>
  <si>
    <t>石墓护卫</t>
  </si>
  <si>
    <t>Stone Tomb Guard</t>
  </si>
  <si>
    <t>可以给装备附加增幅属性:极品\n传承增幅可以转移继承\n在家园增幅处使用此道具哦</t>
  </si>
  <si>
    <t>You can add enhancement attributes to the equipment: Elite\nThe inheritance enhancement can be transferred and inherited\nUse this item at the Home Village Enhancement location</t>
  </si>
  <si>
    <t>立即对目标范围内的怪物造成275%攻击伤害+2250点固定伤害,并使目标速度降低50%,持续6秒</t>
  </si>
  <si>
    <t>Immediately deal 275% attack damage + 2250 points of fixed damage to monsters within the target area, and reduce the target's speed by 50%. This effect lasts for 6 seconds.</t>
  </si>
  <si>
    <t>24层试炼</t>
  </si>
  <si>
    <t>Trial 24</t>
  </si>
  <si>
    <t>史诗:神谕之腿</t>
  </si>
  <si>
    <t>Epic: Oracle Leggings</t>
  </si>
  <si>
    <t>可以给宠物添加宠物技能：高阶再生,添加时将随机替换原始宠物技能中的一个喔!</t>
  </si>
  <si>
    <t>Can add pet skills to the pet: Advanced Regeneration. When added, it will randomly replace one of the original pet skills!</t>
  </si>
  <si>
    <t>需要1件鉴定属性智力和力量且各项属性达到6点的装备</t>
  </si>
  <si>
    <t>A piece of equipment that can assess intelligence and strength, and has each attribute reaching 6 points.</t>
  </si>
  <si>
    <t>击败普通难度:邪恶法师-埃克</t>
  </si>
  <si>
    <t>Defeat at normal difficulty: Evil Mage - Eck</t>
  </si>
  <si>
    <t>额外属性描述</t>
  </si>
  <si>
    <t>Additional attribute description</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</si>
  <si>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</si>
  <si>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</si>
  <si>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火舌守卫</t>
  </si>
  <si>
    <t>Fire Tongue Guardian</t>
  </si>
  <si>
    <t>虚弱</t>
  </si>
  <si>
    <t>Weakness</t>
  </si>
  <si>
    <t>驱逐之魂32级</t>
  </si>
  <si>
    <t>Expulsion Spirit 32-level</t>
  </si>
  <si>
    <t>灼烧爆炸触发技能</t>
  </si>
  <si>
    <t>Burning Explosion Trigger Skill</t>
  </si>
  <si>
    <t>传承:冷却之石</t>
  </si>
  <si>
    <t>Inheritance: Cooling Stone</t>
  </si>
  <si>
    <t>家园2级</t>
  </si>
  <si>
    <t>Haven 2-level</t>
  </si>
  <si>
    <t>传说神话:光翼之腿</t>
  </si>
  <si>
    <t>Legendary Myth: Wings of the Leg</t>
  </si>
  <si>
    <t>可以召唤出狼人宠物一只</t>
  </si>
  <si>
    <t>Can summon a werewolf pet</t>
  </si>
  <si>
    <t>消灭游戏内任意猎手5级只怪物</t>
  </si>
  <si>
    <t>Eliminate any 5-level monster hunter in the game</t>
  </si>
  <si>
    <t>怪之攻防0级</t>
  </si>
  <si>
    <t>Monster's attack and defense is 0</t>
  </si>
  <si>
    <t>防御修炼15级</t>
  </si>
  <si>
    <t>Defense cultivation level 15</t>
  </si>
  <si>
    <t>增加对玩家命中概率4.5%,降低受到玩家命中概率4.5%</t>
  </si>
  <si>
    <t>Increase the chance of hitting the player by 4.5%, reduce the chance of being hit by the player by 4.5%</t>
  </si>
  <si>
    <t>在家园烹饪处制造一个烹饪物品</t>
  </si>
  <si>
    <t>Create a cooking item at the home cooking place</t>
  </si>
  <si>
    <t>光明天使</t>
  </si>
  <si>
    <t>Light Angel</t>
  </si>
  <si>
    <t>每隔20秒恢复10%生命上限</t>
  </si>
  <si>
    <t>Restore 10% of maximum health every 20 seconds.</t>
  </si>
  <si>
    <t>命运之手</t>
  </si>
  <si>
    <t>Fate's Hand</t>
  </si>
  <si>
    <t>暮色BOSS2_召唤3波</t>
  </si>
  <si>
    <t>Dusk BOSS 2 - Summon 3 Waves</t>
  </si>
  <si>
    <t>增幅:高级魔御</t>
  </si>
  <si>
    <t>Enhancement: Advanced Magic Defense</t>
  </si>
  <si>
    <t>种子</t>
  </si>
  <si>
    <t>Seed</t>
  </si>
  <si>
    <t>征程:1级</t>
  </si>
  <si>
    <t>Journey: Level 1</t>
  </si>
  <si>
    <t>消灭游戏内任意猎手9级只怪物</t>
  </si>
  <si>
    <t>Eliminate any hunter in the game at level 9 or lower.</t>
  </si>
  <si>
    <t>排行榜</t>
  </si>
  <si>
    <t>Ranks</t>
  </si>
  <si>
    <t>重击之力</t>
  </si>
  <si>
    <t>Heavy Strike Power</t>
  </si>
  <si>
    <t>图纸:传承史诗支配之杖</t>
  </si>
  <si>
    <t>Blueprint: Legacy of the Epic Dominance Staff</t>
  </si>
  <si>
    <t>副本秘石</t>
  </si>
  <si>
    <t>Dungeon Secret Stone</t>
  </si>
  <si>
    <t>魔法+1200\n魔法+7%\n对怪攻击提升1800点</t>
  </si>
  <si>
    <t>Magic + 1200\nMagic + 7%\nAttack against monsters increased by 1800 points</t>
  </si>
  <si>
    <t>影刀</t>
  </si>
  <si>
    <t>Blade of Shadows</t>
  </si>
  <si>
    <t>立即跳跃至目标区域并对其怪物造成200%攻击伤害+750点固定伤害,并使目标眩晕1秒</t>
  </si>
  <si>
    <t>Immediately jump to the target area and deal 200% attack damage + 750 points of fixed damage to the monsters there, and make the target stunned for 1 second.</t>
  </si>
  <si>
    <t>命中降低50%,持续6秒</t>
  </si>
  <si>
    <t>Hit rate decreases by 50%, lasting for 6 seconds.</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</si>
  <si>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</si>
  <si>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</si>
  <si>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为装备进行附魔达到附魔:10级次</t>
  </si>
  <si>
    <t>To enchant the equipment to level 10 of enchantment</t>
  </si>
  <si>
    <t>技能:守护之击 提升1级</t>
  </si>
  <si>
    <t>Skill: Guardian Strike. Upgrade 1 level</t>
  </si>
  <si>
    <t>闪避等级提高1000点</t>
  </si>
  <si>
    <t>Dodge level increased by 1000 points</t>
  </si>
  <si>
    <t>战士</t>
  </si>
  <si>
    <t>Warrior</t>
  </si>
  <si>
    <t>新春活动兑换</t>
  </si>
  <si>
    <t>New Year's event redemption</t>
  </si>
  <si>
    <t>累计回收回收:1级个装备</t>
  </si>
  <si>
    <t>Cumulative recycling: 1 level of equipment</t>
  </si>
  <si>
    <t>初级赛季灵剂</t>
  </si>
  <si>
    <t>Basic season elixir</t>
  </si>
  <si>
    <t>弓箭精通：使用弓箭武器伤害提升5%,装备精通：布甲,物理穿透光环：小队内物理穿透提升10%</t>
  </si>
  <si>
    <t>Archery Expertise: Increases the damage of bow and arrow weapons by 5%. Equipment Proficiency: Armor, Physical Penetration Aura: Increases physical penetration within the squad by 10%.</t>
  </si>
  <si>
    <t>可以在战场商店兑换稀有道具的一种货币</t>
  </si>
  <si>
    <t>A currency that can be exchanged for rare items at the battlefield store</t>
  </si>
  <si>
    <t>立即对目标范围内的怪物造成250%攻击伤害+1800点固定伤害</t>
  </si>
  <si>
    <t>Deal 250% attack damage + 1800 fixed damage to monsters within the target range immediately</t>
  </si>
  <si>
    <t>协助出战</t>
  </si>
  <si>
    <t>Assist in battle</t>
  </si>
  <si>
    <t>封印之塔66层</t>
  </si>
  <si>
    <t>The 66th floor of the Seal Tower</t>
  </si>
  <si>
    <t>需要1件魔灵之带装备</t>
  </si>
  <si>
    <t>Requires 1 piece of the Magic Spirit Belt equipped</t>
  </si>
  <si>
    <t>传说神话:神御之盔</t>
  </si>
  <si>
    <t>Legendary Mythology: God's Helm</t>
  </si>
  <si>
    <t>火焰龙龙的专注技能</t>
  </si>
  <si>
    <t>The Focus Skill of the Flame Dragon</t>
  </si>
  <si>
    <t>怪之攻伤4级</t>
  </si>
  <si>
    <t>Damage increase for monsters by 4 levels</t>
  </si>
  <si>
    <t>拥有宠物</t>
  </si>
  <si>
    <t>Have a pet</t>
  </si>
  <si>
    <t>宠物天梯挑战次数达到宠物挑战:2级次</t>
  </si>
  <si>
    <t>The number of times the Pet Challenge reaches level 2 for the pet challenge</t>
  </si>
  <si>
    <t>坐骑:精灵羊驼</t>
  </si>
  <si>
    <t>Mount: Elf Alpaca</t>
  </si>
  <si>
    <t>生活熟练:5级</t>
  </si>
  <si>
    <t>Life Proficiency: Level 5</t>
  </si>
  <si>
    <t>这是最后的敌人了，借助邪恶博士的装备，与整个事件背后的主使——黑暗魔王，正面面对吧。不要害怕，勇士最后的挑战来临了！</t>
  </si>
  <si>
    <t>This is the final enemy. With the equipment provided by the evil doctor, confront the mastermind behind the entire event - the Dark Lord - head-on. Don't be afraid, brave warrior, for your final challenge has arrived!</t>
  </si>
  <si>
    <t>闪耀的碧绿石</t>
  </si>
  <si>
    <t>Shining emerald stone</t>
  </si>
  <si>
    <t>神秘-森林宝箱</t>
  </si>
  <si>
    <t>Mysterious - Forest Chest</t>
  </si>
  <si>
    <t>重甲图纸:传承混沌之盔</t>
  </si>
  <si>
    <t>Heavy armor blueprint: Inheritance of the Chaos Helmet</t>
  </si>
  <si>
    <t>附魔鞋子:高级物防</t>
  </si>
  <si>
    <t>Enchanted shoes: Advanced Defense Enhancement</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</si>
  <si>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</si>
  <si>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</si>
  <si>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击败王者难度:冰封魔王-阿兹里斯</t>
  </si>
  <si>
    <t>Defeating the Champion difficulty: Frozen Demon - Aziris</t>
  </si>
  <si>
    <t>看守战士</t>
  </si>
  <si>
    <t>Guardian Warrior</t>
  </si>
  <si>
    <t>宠物魔法修炼5级</t>
  </si>
  <si>
    <t>Pet Magic Skill Level 5</t>
  </si>
  <si>
    <t>在线时间超过15分钟</t>
  </si>
  <si>
    <t>Online time over 15 minutes</t>
  </si>
  <si>
    <t>狂怒</t>
  </si>
  <si>
    <t>Frenzy</t>
  </si>
  <si>
    <t>攻击有10%概率对附近单位造成150%+20%*星数的伤害</t>
  </si>
  <si>
    <t>The attack has a 10% chance to deal 150% + 20% * star level damage to nearby units.</t>
  </si>
  <si>
    <t>寒冰之王领主</t>
  </si>
  <si>
    <t>Lord of Ice</t>
  </si>
  <si>
    <t>打开可以获得企鹅的宠物蛋</t>
  </si>
  <si>
    <t>By opening, you can obtain a pet egg of a penguin.</t>
  </si>
  <si>
    <t>奇遇精灵：浣熊精灵</t>
  </si>
  <si>
    <t>Adventure Spirit: Raccoon Spirit</t>
  </si>
  <si>
    <t>命中等级</t>
  </si>
  <si>
    <t>Hit level</t>
  </si>
  <si>
    <t>需要1件鉴定属性体质且达到12点的装备</t>
  </si>
  <si>
    <t>Requires 1 piece of equipment with attribute Physique and a level of 12 or above</t>
  </si>
  <si>
    <t>消灭游戏内任意猎手2级只怪物</t>
  </si>
  <si>
    <t>Eliminate any level 2 hunter monster in the game</t>
  </si>
  <si>
    <t>降低受到玩家普通攻击伤害8%</t>
  </si>
  <si>
    <t>Reduce damage from player's normal attack by 8%</t>
  </si>
  <si>
    <t>子弹1</t>
  </si>
  <si>
    <t>Bullet 1</t>
  </si>
  <si>
    <t>抗暴+2%</t>
  </si>
  <si>
    <t>Anti-riot + 2%</t>
  </si>
  <si>
    <t>钢制战甲</t>
  </si>
  <si>
    <t>Steel Battle Armor</t>
  </si>
  <si>
    <t>图纸:传承史诗支配之灵</t>
  </si>
  <si>
    <t>Blueprint: Inheritance of the Epic Dominant Spirit</t>
  </si>
  <si>
    <t>武器精通:剑</t>
  </si>
  <si>
    <t>Weapon Proficiency: Sword</t>
  </si>
  <si>
    <t>神兽碎片兑换</t>
  </si>
  <si>
    <t>God Beast Fragment Exchange</t>
  </si>
  <si>
    <t>对目标方向投掷2个光球,对触碰的单位造成造成135%攻击伤害+950点固定伤害,此光球再移动到一定位置后会再原始路径返回</t>
  </si>
  <si>
    <t>Throw 2 light balls in the direction of the target. This will deal 135% of the attack damage plus 950 points of fixed damage to the touched unit. Once this light ball reaches a certain position, it will return along the original path.</t>
  </si>
  <si>
    <t>效果:受到攻击有一定概率恢复自身3%的生命值</t>
  </si>
  <si>
    <t>Effect: There is a certain probability of restoring 3% of one's own health upon being attacked.</t>
  </si>
  <si>
    <t>职业特点描述</t>
  </si>
  <si>
    <t>Occupation characteristic description</t>
  </si>
  <si>
    <t>需要1件龙鸣之手装备</t>
  </si>
  <si>
    <t>Requires 1 piece of Dragon's Roar Hand equipment</t>
  </si>
  <si>
    <t>在线时间</t>
  </si>
  <si>
    <t>Online time</t>
  </si>
  <si>
    <t>装备洗炼时出现隐藏技能:战斗恢复</t>
  </si>
  <si>
    <t>When the equipment is refined, a hidden skill Battle Recovery appears</t>
  </si>
  <si>
    <t>疾风审判</t>
  </si>
  <si>
    <t>Gale Judgment</t>
  </si>
  <si>
    <t>附魔羽毛:附魔裤子物理伤害</t>
  </si>
  <si>
    <t>Enchanted Feather: Enchanted Pants - Physical Damage Enhancement</t>
  </si>
  <si>
    <t>黑暗走廊二层</t>
  </si>
  <si>
    <t>Dark Corridor Level 2</t>
  </si>
  <si>
    <t>在指定区域释放一个爆炸陷阱,2秒后陷阱开启触发机制,对触碰的敌人造成320%攻击伤害+2250点固定伤害,并使其眩晕1秒</t>
  </si>
  <si>
    <t>Release an explosive trap in the designated area. Two seconds later, the trap will activate its triggering mechanism, dealing 320% attack damage + 2250 points of fixed damage to the touched enemy, and making them stunned for 1 second.</t>
  </si>
  <si>
    <t>勇士,这是一些周任务,完成可以获得丰厚的奖励噢~</t>
  </si>
  <si>
    <t>Warriors, these are some weekly tasks. Completing them will earn you generous rewards!</t>
  </si>
  <si>
    <t>击败王者难度:巨石领主-卡布鲁</t>
  </si>
  <si>
    <t>Defeating the King difficulty: Rock Lord - Kabru</t>
  </si>
  <si>
    <t>可以给宠物添加宠物技能：高阶反震,添加时将随机替换原始宠物技能中的一个喔!</t>
  </si>
  <si>
    <t>You can add pet skills to your pets: Advanced Reversal. When adding, it will randomly replace one of the original pet skills!</t>
  </si>
  <si>
    <t>附魔手套:高级忽视防御</t>
  </si>
  <si>
    <t>Enchanting gloves: Advanced Ignoring Defense</t>
  </si>
  <si>
    <t>一种可以再给你一次机会的神奇道具</t>
  </si>
  <si>
    <t>A magical item that gives you another chance</t>
  </si>
  <si>
    <t>可以给腰带部位附魔,属性:命中率提升1%-3%        \n双击可以直接给当前穿戴部位进行附魔</t>
  </si>
  <si>
    <t>The belt can be enchanted. Attribute: Increase the hit rate by 1% to 3%. \nDouble-click can directly enchant the current worn part.</t>
  </si>
  <si>
    <t>图纸:传说神话极天之杖</t>
  </si>
  <si>
    <t>Drawing: Legendary Mythical Celestial Staff</t>
  </si>
  <si>
    <t>对自身释放一个护盾,护盾可以抵抗自身最大生命30%的伤害,持续30秒</t>
  </si>
  <si>
    <t>Release a shield around oneself. The shield can resist 30% of the damage to one's maximum life, and it lasts for 30 seconds.</t>
  </si>
  <si>
    <t>冰封之戒</t>
  </si>
  <si>
    <t>Frost Ring</t>
  </si>
  <si>
    <t>宠物防御修炼14级</t>
  </si>
  <si>
    <t>Pet Defense Skill Level 14</t>
  </si>
  <si>
    <t>裁缝生活技能制造,点击使用给当前自身携带的戒指附加一种魔力,使其给戒指随机附加10-50点法术强度</t>
  </si>
  <si>
    <t>Tailor's Life Skill - Crafting. Click to use to add a kind of magic to the current ring you are carrying, causing it to randomly add 10-50 points of spell strength to the ring.</t>
  </si>
  <si>
    <t>猎魔者</t>
  </si>
  <si>
    <t>Warlock</t>
  </si>
  <si>
    <t>2级洗炼大师</t>
  </si>
  <si>
    <t>2nd-level Enchanting Master</t>
  </si>
  <si>
    <t>附魔手套:初级忽视防御</t>
  </si>
  <si>
    <t>Enchanting Gloves: Basic Resistance Ignore</t>
  </si>
  <si>
    <t>&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</si>
  <si>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</si>
  <si>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打开获得200金币</t>
  </si>
  <si>
    <t>Open and obtain 200 gold coins.</t>
  </si>
  <si>
    <t>立即对当前前方区域的怪物造成250%攻击伤害+900点固定伤害,且自身会向后方区域进行跳跃</t>
  </si>
  <si>
    <t>Immediately deal 250% attack damage + 900 fixed damage to the monsters in the current front area, and yourself will jump to the rear area.</t>
  </si>
  <si>
    <t>可以给宠物添加宠物技能：弱势火,添加时将随机替换原始宠物技能中的一个喔!</t>
  </si>
  <si>
    <t>You can add pet skills to your pet: Weakness to Fire. When adding, a random one from the original pet skills will be replaced!</t>
  </si>
  <si>
    <t>可以给头盔部位附魔,属性:暴击等级提升30-75点        \n双击可以直接给当前穿戴部位进行附魔</t>
  </si>
  <si>
    <t>The helmet can be enchanted. The attribute is: the critical hit level is increased by 30 to 75 points. \nDouble-click can directly enchant the current worn part.</t>
  </si>
  <si>
    <t>眩晕状态</t>
  </si>
  <si>
    <t>Vertigo state</t>
  </si>
  <si>
    <t>中级生肖袋子</t>
  </si>
  <si>
    <t>Intermediate Zodiac Bag</t>
  </si>
  <si>
    <t>制造任意道具数量达到制造专家:4级件</t>
  </si>
  <si>
    <t>Reach the level of Expert in crafting any item: 4th level</t>
  </si>
  <si>
    <t>抗暴等级提高650点,持续30分钟</t>
  </si>
  <si>
    <t>Increase resistance level by 650 points, lasting for 30 minutes</t>
  </si>
  <si>
    <t>降低受到玩家普通攻击伤害23%</t>
  </si>
  <si>
    <t>Reduce damage from player's normal attacks by 23%</t>
  </si>
  <si>
    <t>金权杖</t>
  </si>
  <si>
    <t>Golden Staff</t>
  </si>
  <si>
    <t>59层试炼</t>
  </si>
  <si>
    <t>Trial at level 59</t>
  </si>
  <si>
    <t>封印之塔78层</t>
  </si>
  <si>
    <t>Tower of Sealing 78th level</t>
  </si>
  <si>
    <t>驱逐之魂17级</t>
  </si>
  <si>
    <t>Demon Soul 17th level</t>
  </si>
  <si>
    <t>等级提升至33级,开启后续主线任务。</t>
  </si>
  <si>
    <t>Level raised to 33rd, unlocking subsequent mainline quests.</t>
  </si>
  <si>
    <t>增加对玩家暴击概率3.5%,降低受到玩家暴击概率3.5%</t>
  </si>
  <si>
    <t>Increase the player's critical hit probability by 3.5%, and reduce the player's critical hit probability by 3.5%</t>
  </si>
  <si>
    <t>邪灵之力</t>
  </si>
  <si>
    <t>Demon Spirit Power</t>
  </si>
  <si>
    <t>法防修炼5级</t>
  </si>
  <si>
    <t>Level up defensive skills by 5</t>
  </si>
  <si>
    <t>散射的技能伤害提升75%</t>
  </si>
  <si>
    <t>The skill damage of scattering is increased by 75%</t>
  </si>
  <si>
    <t>每20秒恢复自身生命10%</t>
  </si>
  <si>
    <t>Restore 10% of one's own life every 20 seconds</t>
  </si>
  <si>
    <t>无尽之靴</t>
  </si>
  <si>
    <t>Infinity Boots</t>
  </si>
  <si>
    <t>回到村长,汇报刚才打败狼王的经过.</t>
  </si>
  <si>
    <t>Return to the village chief and report the process of defeating the Wolf King.</t>
  </si>
  <si>
    <t>带动技能冰雪风暴</t>
  </si>
  <si>
    <t>Drive the skill Blizzard Storm</t>
  </si>
  <si>
    <t>熔岩之地</t>
  </si>
  <si>
    <t>Lava Land</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</si>
  <si>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</si>
  <si>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</si>
  <si>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恐惧降临</t>
  </si>
  <si>
    <t>Fear descends</t>
  </si>
  <si>
    <t>立即对周围的怪物造成单位造成500点伤害,并产生眩晕效果,持续3秒</t>
  </si>
  <si>
    <t>Deal 500 damage to nearby monsters and cause a stun effect that lasts for 3 seconds</t>
  </si>
  <si>
    <t>家园进行烹饪次数达到家园烹饪:8级次</t>
  </si>
  <si>
    <t>The number of home cooking attempts reaches level 8 of home cooking</t>
  </si>
  <si>
    <t xml:space="preserve">光能击 </t>
  </si>
  <si>
    <t>Lightning Strike</t>
  </si>
  <si>
    <t>命中概率提升2%</t>
  </si>
  <si>
    <t>Increase the hit probability by 2%</t>
  </si>
  <si>
    <t>命中炼金药剂</t>
  </si>
  <si>
    <t>Hit the alchemical potion</t>
  </si>
  <si>
    <t>装备洗炼时出现隐藏技能:防御之手</t>
  </si>
  <si>
    <t>When equipping, a hidden skill Hand of Defense appears</t>
  </si>
  <si>
    <t>敏捷提升30点</t>
  </si>
  <si>
    <t>Agility increases by 30 points</t>
  </si>
  <si>
    <t>在目标区域释放一个光柱，光柱会跟随目标移动，每秒造成200%伤害,持续8秒</t>
  </si>
  <si>
    <t>Release a beam of light in the target area. The beam will follow the target and deal 200% damage per second for 8 seconds.</t>
  </si>
  <si>
    <t>在这可以购买你需要的商品！</t>
  </si>
  <si>
    <t>Here you can purchase the goods you need!</t>
  </si>
  <si>
    <t>挖掘:6级</t>
  </si>
  <si>
    <t>Digging: Level 6</t>
  </si>
  <si>
    <t>降低受到玩家全部伤害0.5%</t>
  </si>
  <si>
    <t>Reduce all damage received from players by 0.5%</t>
  </si>
  <si>
    <t>需要1件鉴定属性耐力且达到20点的装备</t>
  </si>
  <si>
    <t>Requires 1 piece of equipment with the attribute of appraisal and reaching 20 points</t>
  </si>
  <si>
    <t>孵化灵球</t>
  </si>
  <si>
    <t>Hatch a spirit ball</t>
  </si>
  <si>
    <t>世界领主免疫控制</t>
  </si>
  <si>
    <t>World Lord is immune to control</t>
  </si>
  <si>
    <t>对目标区域释放一个引力场,引力场会不断牵附近怪物进入引力场,并对怪物造成275%攻击伤害+1500点固定伤害,随后在技能范围中的敌人每秒受到140%攻击伤害+1000点伤害,并使目标移动速度降低50%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</si>
  <si>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</si>
  <si>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击杀怪物获得金币+1%;击杀怪物获得金币+2%;击杀怪物获得金币+3%;击杀怪物获得金币+4%;击杀怪物获得金币+5%</t>
  </si>
  <si>
    <t>Kill monsters and gain 1% of gold; Kill monsters and gain 2% of gold; Kill monsters and gain 3% of gold; Kill monsters and gain 4% of gold; Kill monsters and gain 5% of gold</t>
  </si>
  <si>
    <t>66层试炼</t>
  </si>
  <si>
    <t>66th Layer Trial</t>
  </si>
  <si>
    <t>加速状态</t>
  </si>
  <si>
    <t>Acceleration State</t>
  </si>
  <si>
    <t>攻击+650\n攻击+4%\n对怪攻击提升975点</t>
  </si>
  <si>
    <t>Attack + 650\nAttack + 4%\nAttack against monsters increased by 975 points</t>
  </si>
  <si>
    <t>炙热之灵</t>
  </si>
  <si>
    <t>Hot Spirit</t>
  </si>
  <si>
    <t>闪避等级提高400点,持续30分钟</t>
  </si>
  <si>
    <t>Avoidance level increases by 400 points and lasts for 30 minutes</t>
  </si>
  <si>
    <t>需要1件30级以上的饰品部位的装备</t>
  </si>
  <si>
    <t>Requires an item with a 30-level or higher accessory slot equipped</t>
  </si>
  <si>
    <t>测试专用武器(生命无防)</t>
  </si>
  <si>
    <t>Test-exclusive weapon (life has no defense)</t>
  </si>
  <si>
    <t>击败敌方5人</t>
  </si>
  <si>
    <t>Defeat 5 enemy characters</t>
  </si>
  <si>
    <t>敏捷提升70点</t>
  </si>
  <si>
    <t>Agility increases by 70 points</t>
  </si>
  <si>
    <t>普通攻击附带30%减速效果,持续3秒</t>
  </si>
  <si>
    <t>The normal attack comes with a 30% slowdown effect that lasts for 3 seconds.</t>
  </si>
  <si>
    <t>攻击修炼14级</t>
  </si>
  <si>
    <t>Attack level 14</t>
  </si>
  <si>
    <t>繁荣度印章</t>
  </si>
  <si>
    <t>Prosperity Seal</t>
  </si>
  <si>
    <t>等级封印3/3</t>
  </si>
  <si>
    <t>Level Enchantment 3/3</t>
  </si>
  <si>
    <t>传说在密境中有一直守护在这里的巨兽,挑战并击败它可以获得丰厚的奖励</t>
  </si>
  <si>
    <t>Legend has it that there is a giant beast guarding here in the secret realm. Challenge and defeat it to obtain generous rewards.</t>
  </si>
  <si>
    <t>恢复值</t>
  </si>
  <si>
    <t>Recovery Value</t>
  </si>
  <si>
    <t>试炼之石</t>
  </si>
  <si>
    <t>Trial Stone</t>
  </si>
  <si>
    <t>荒漠世界中击败领主级怪物获得的稀有道具</t>
  </si>
  <si>
    <t>Rare items obtained by defeating lord-level monsters in the desert world</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</si>
  <si>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</si>
  <si>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</si>
  <si>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需要1件鉴定属性总计达到20点的装备</t>
  </si>
  <si>
    <t>Requires 1 piece of equipment with a total attribute value of 20 or more.</t>
  </si>
  <si>
    <t>很结实的皮革</t>
  </si>
  <si>
    <t>Very sturdy leather</t>
  </si>
  <si>
    <t>小灰狼:专属技能</t>
  </si>
  <si>
    <t>Little Grey Wolf: Exclusive skill</t>
  </si>
  <si>
    <t>当使用冲锋技能产生冷却时间时,可以使自身移动速度提升30%,持续3秒</t>
  </si>
  <si>
    <t>When the cooldown time of the charge skill is triggered, it can increase the movement speed by 30% for 3 seconds.</t>
  </si>
  <si>
    <t>110层试炼</t>
  </si>
  <si>
    <t>110th Trial</t>
  </si>
  <si>
    <t>生命+300</t>
  </si>
  <si>
    <t>Life + 300</t>
  </si>
  <si>
    <t>游戏爆率提升35%</t>
  </si>
  <si>
    <t>Game drop rate increased by 35%</t>
  </si>
  <si>
    <t>生活技能为附魔可以学习,可获得制造附魔手套:冷却缩减的能力</t>
  </si>
  <si>
    <t>Life skills such as enchanting can be learned, and you can obtain the ability to make enchanting gloves with the ability of cooldown reduction.</t>
  </si>
  <si>
    <t>找冰雪之路引路人</t>
  </si>
  <si>
    <t>Find the way to the path of ice and snow and seek the guide.</t>
  </si>
  <si>
    <t>等级提升至56级,开启后续主线任务。</t>
  </si>
  <si>
    <t>Level up to 56, and start the subsequent main quest.</t>
  </si>
  <si>
    <t>森罗万象</t>
  </si>
  <si>
    <t>All-encompassing</t>
  </si>
  <si>
    <t>5秒自爆状态</t>
  </si>
  <si>
    <t>5-second self-explosion state</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</si>
  <si>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</si>
  <si>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</si>
  <si>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立即对前方区域的怪物造成500点伤害</t>
  </si>
  <si>
    <t>Deal 500 damage to monsters in the adjacent area immediately.</t>
  </si>
  <si>
    <t>独兽之魂34级</t>
  </si>
  <si>
    <t>34-level Spirit of the Lone Beast</t>
  </si>
  <si>
    <t>王者力量套装</t>
  </si>
  <si>
    <t>Kingdom of Power Set</t>
  </si>
  <si>
    <t>感电普攻受伤增加</t>
  </si>
  <si>
    <t>Increased damage from electrical attacks when injured</t>
  </si>
  <si>
    <t>仓库管理员</t>
  </si>
  <si>
    <t>Warehouse Manager</t>
  </si>
  <si>
    <t>对自己前方区域进行锤击，在自身范围造成300%伤害</t>
  </si>
  <si>
    <t>Hit the area in front of oneself, inflicting 300% damage within one's own range.</t>
  </si>
  <si>
    <t>每5次普攻降低敌人40%移动速度持续2秒</t>
  </si>
  <si>
    <t>Every 5 normal attacks, reduce the enemy's movement speed by 40% for 2 seconds.</t>
  </si>
  <si>
    <t>熔岩大地: 伤害提升25%;爆裂燃烧冷却时间降低3秒;心灵之击:冷却时间缩减3秒</t>
  </si>
  <si>
    <t>Lava World: Damage increased by 25%; Burst Burning cooldown time reduced by 3 seconds; Psychic Strike: Cooldown time shortened by 3 seconds</t>
  </si>
  <si>
    <t>经验老头</t>
  </si>
  <si>
    <t>Old Experience Man</t>
  </si>
  <si>
    <t>生活技能为附魔可以学习,可获得制造附魔手套:固定伤害的能力</t>
  </si>
  <si>
    <t>Life skills that can be learned include enchanting, which allows you to obtain the ability to create enchanted gloves with fixed damage.</t>
  </si>
  <si>
    <t>元素护盾</t>
  </si>
  <si>
    <t>Elemental Shield</t>
  </si>
  <si>
    <t>经验科技9级</t>
  </si>
  <si>
    <t>Experience Technology Level 9</t>
  </si>
  <si>
    <t>受到伤害有概率给自己释放一个护盾,护盾可以抵抗30%伤害,最大承受生命的20%,持续20秒</t>
  </si>
  <si>
    <t>When damaged, there is a chance to release a shield for yourself. The shield can resist 30% of the damage and 20% of the maximum life, lasting for 20 seconds.</t>
  </si>
  <si>
    <t>闪光魔环</t>
  </si>
  <si>
    <t>Shimmering Magic Ring</t>
  </si>
  <si>
    <t>寻找狼皮</t>
  </si>
  <si>
    <t>Search for Wolf Skin</t>
  </si>
  <si>
    <t>忍术疾风剑决</t>
  </si>
  <si>
    <t>Raiden Kaiden Kenkyo (Ninja Technique of Storm Blade)</t>
  </si>
  <si>
    <t>猎手5级</t>
  </si>
  <si>
    <t>Hunter Level 5</t>
  </si>
  <si>
    <t>初级闪避等级合剂</t>
  </si>
  <si>
    <t>Basic Dodge Formula</t>
  </si>
  <si>
    <t>立即跳跃至目标区域并对其怪物造成300%攻击伤害+4250点固定伤害,并使目标眩晕1秒</t>
  </si>
  <si>
    <t>Immediately jump to the target area and deal 300% attack damage + 4250 fixed damage to the monster, and make the target stunned for 1 second</t>
  </si>
  <si>
    <t>沙漠鳄鱼</t>
  </si>
  <si>
    <t>Desert Crocodile</t>
  </si>
  <si>
    <t>精良的赤精石</t>
  </si>
  <si>
    <t>High-quality Crimson Essence Stone</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</si>
  <si>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</si>
  <si>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</si>
  <si>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金色魔线</t>
  </si>
  <si>
    <t>Golden Magic Thread</t>
  </si>
  <si>
    <t>向前方投掷一个冰魔球,魔球会向前方推进且对附近区域内的目标造成220%攻击伤害+1500点固定伤害,且给目标附加一层魔法印记,并使移动速度降低50%,持续5秒</t>
  </si>
  <si>
    <t>Throw an ice magic ball forward. The magic ball will move forward and deal 220% attack damage + 1500 points of fixed damage to the targets in the nearby area. It will also add a layer of magic mark to the target and reduce the movement speed by 50% for 5 seconds.</t>
  </si>
  <si>
    <t>驭剑士:职业专精</t>
  </si>
  <si>
    <t>Swordmaster: Specialization</t>
  </si>
  <si>
    <t>立即提升己方和召唤兽的100%攻击速度,持续6秒</t>
  </si>
  <si>
    <t>Immediately increase the attack speed of both the player and the summoned beast by 100%, lasting for 6 seconds.</t>
  </si>
  <si>
    <t>挑战有一次深渊类型的副本</t>
  </si>
  <si>
    <t>Challenge a dungeon of abyssal type once.</t>
  </si>
  <si>
    <t>生命之魂6级</t>
  </si>
  <si>
    <t>Life Spirit level 6</t>
  </si>
  <si>
    <t>121层试炼</t>
  </si>
  <si>
    <t>121th Trial</t>
  </si>
  <si>
    <t>驭剑士</t>
  </si>
  <si>
    <t>Swordmaster</t>
  </si>
  <si>
    <t>需要1件30级以上紫色品质的轻甲装备</t>
  </si>
  <si>
    <t>Requires 1 piece of light armor equipment of purple quality above level 30.</t>
  </si>
  <si>
    <t>奔跑比赛随机怪1</t>
  </si>
  <si>
    <t>Running Race Random Monster 1</t>
  </si>
  <si>
    <t>流光之链</t>
  </si>
  <si>
    <t>Chain of Light</t>
  </si>
  <si>
    <t>附魔裤子:中级体质</t>
  </si>
  <si>
    <t>Enchanted Pants: Intermediate Constitution</t>
  </si>
  <si>
    <t>每隔30秒释放一次,免疫技能10秒</t>
  </si>
  <si>
    <t>Releases once every 30 seconds, immune to skills for 10 seconds</t>
  </si>
  <si>
    <t>元素法球附带给自身加血对敌人定身效果</t>
  </si>
  <si>
    <t>Elemental Ball attaches health to itself and stuns enemies</t>
  </si>
  <si>
    <t>闪耀的精韧石</t>
  </si>
  <si>
    <t>Shimmering Resilient Stone</t>
  </si>
  <si>
    <t>洗炼5级</t>
  </si>
  <si>
    <t>Reforged to level 5</t>
  </si>
  <si>
    <t>野兽呼唤</t>
  </si>
  <si>
    <t>Beast Summoning</t>
  </si>
  <si>
    <t>听过国王马上要下令进攻恶魔军团了,我们应该做好准备！</t>
  </si>
  <si>
    <t>It was heard that the king was about to order an attack on the demon army. We should be well prepared!</t>
  </si>
  <si>
    <t>提升自身50%普攻伤害</t>
  </si>
  <si>
    <t>Increase physical attack damage by 50%</t>
  </si>
  <si>
    <t>传承:暴灵的守护</t>
  </si>
  <si>
    <t>Inheritance: Guardian of the Spirit</t>
  </si>
  <si>
    <t>元素烈焰:技能伤害提升75%伤害;光之击:技能伤害增加75%;能量之地:技能伤害效果提升至20%</t>
  </si>
  <si>
    <t>Elemental Flame: Skill damage increased by 75%; Light Strike: Skill damage increased by 75%; Energy Field: Skill damage effect increased to 20%</t>
  </si>
  <si>
    <t>怪物普通近战攻击</t>
  </si>
  <si>
    <t>Monster normal melee attack</t>
  </si>
  <si>
    <t>需要1件鉴定属性耐力和体质且各项属性达到10点的装备</t>
  </si>
  <si>
    <t>Requires one piece of equipment with identified attributes of endurance and constitution, and all attributes reaching 10 points</t>
  </si>
  <si>
    <t>变异:魔法精灵</t>
  </si>
  <si>
    <t>Mutation: Magic Spirit</t>
  </si>
  <si>
    <t>受到土属性攻击将额外承受30%伤害</t>
  </si>
  <si>
    <t>Will suffer an additional 30% damage from earth attribute attacks</t>
  </si>
  <si>
    <t>10000124;1</t>
  </si>
  <si>
    <t>调皮精灵</t>
  </si>
  <si>
    <t>Naughty Spirit</t>
  </si>
  <si>
    <t>技能:魔法闪击 提升1级</t>
  </si>
  <si>
    <t>Skill: Magic Strike, Level Up 1</t>
  </si>
  <si>
    <t>厚重魔法书</t>
  </si>
  <si>
    <t>Thick Magic Book</t>
  </si>
  <si>
    <t>珍宝</t>
  </si>
  <si>
    <t>Treasure</t>
  </si>
  <si>
    <t>4级魔防石</t>
  </si>
  <si>
    <t>4th Level Magic Defense Stone</t>
  </si>
  <si>
    <t>属性描述</t>
  </si>
  <si>
    <t>Attribute Description</t>
  </si>
  <si>
    <t>植物的种子,通过自己的劳动能换回丰厚的果实哦\n成熟时间:21.6小时</t>
  </si>
  <si>
    <t>The seeds of plants can earn abundant fruits through their own efforts. \nMaturation time: 21.6 hours</t>
  </si>
  <si>
    <t>增加对玩家暴击概率15%,降低受到玩家暴击概率15%</t>
  </si>
  <si>
    <t>Increase the chance of player critical hit by 15%, and reduce the chance of being hit by player critical hit by 15%</t>
  </si>
  <si>
    <t>需要1件40级以上的鞋子部位的装备</t>
  </si>
  <si>
    <t>Requires an item with a footwear part of level 40 or above</t>
  </si>
  <si>
    <t>地灵之击</t>
  </si>
  <si>
    <t>Spirit Strike</t>
  </si>
  <si>
    <t>生命上限+1000点</t>
  </si>
  <si>
    <t>Life limit + 1000 points</t>
  </si>
  <si>
    <t>幸运</t>
  </si>
  <si>
    <t>Luck</t>
  </si>
  <si>
    <t>伤害减免提升4%</t>
  </si>
  <si>
    <t>Damage reduction increased by 4%</t>
  </si>
  <si>
    <t>降低受到玩家普通攻击伤害16%</t>
  </si>
  <si>
    <t>Reduce the damage received from player's normal attack by 16%</t>
  </si>
  <si>
    <t>增加对玩家暴击概率8.5%,降低受到玩家暴击概率8.5%</t>
  </si>
  <si>
    <t>Increase the chance of player critical hit by 8.5%, and reduce the chance of being hit by player critical hit by 8.5%</t>
  </si>
  <si>
    <t>魔法免疫</t>
  </si>
  <si>
    <t>Magic Immunity</t>
  </si>
  <si>
    <t>【周试炼】:狩猎</t>
  </si>
  <si>
    <t>【Weekly Trial】: Hunting</t>
  </si>
  <si>
    <t>农场收货次数达到家园农场:1级次</t>
  </si>
  <si>
    <t>When the farm harvest count reaches level 1 of the home farm</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</si>
  <si>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</si>
  <si>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</si>
  <si>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需要1件鉴定属性体质且达到16点的装备</t>
  </si>
  <si>
    <t>A piece of equipment with the attribute of Physique and a rating of 16 or above is required.</t>
  </si>
  <si>
    <t>血量提高750点</t>
  </si>
  <si>
    <t>Health increases by 750 points.</t>
  </si>
  <si>
    <t>在洞穴找到它并彻底打败它.</t>
  </si>
  <si>
    <t>Find it in the cave and defeat it completely.</t>
  </si>
  <si>
    <t>攻击提升50点,持续10秒</t>
  </si>
  <si>
    <t>Attack increases by 50 points for 10 seconds.</t>
  </si>
  <si>
    <t>[技能:流星火雨]+1</t>
  </si>
  <si>
    <t>[Skill: Meteoric Fire Shower] +1</t>
  </si>
  <si>
    <t>史诗:炙热之灵</t>
  </si>
  <si>
    <t>Epic: Scorching Spirit</t>
  </si>
  <si>
    <t>技能冷却时间缩减5%</t>
  </si>
  <si>
    <t>Skill cooldown time reduced by 5%</t>
  </si>
  <si>
    <t>在脚底下立即释放法术,在此范围内的目标每秒造成110%攻击伤害+1550点固定伤害,目标移动速度降低50%,持续10秒</t>
  </si>
  <si>
    <t>Immediately cast the spell beneath your feet. Targets within this area will suffer 110% attack damage + 1550 points of fixed damage per second. Their movement speed will be reduced by 50% for 10 seconds.</t>
  </si>
  <si>
    <t>吟唱2秒,立即对范围内的目标造成400%伤害+200点固定伤害</t>
  </si>
  <si>
    <t>Singing for 2 seconds, it will immediately deal 400% damage + 200 points of fixed damage to targets within the range.</t>
  </si>
  <si>
    <t>帮助玩家主动拾取地上的金币和道具,可以在世界的任何一个地方打开你的仓库</t>
  </si>
  <si>
    <t>Help players actively pick up gold coins and items on the ground. It can open your inventory at any location in the world.</t>
  </si>
  <si>
    <t>立即对目标范围内的怪物造成300%攻击伤害,并使目标冰冻3秒</t>
  </si>
  <si>
    <t>Immediately deal 300% attack damage to the monsters within the target range, and freeze the target for 3 seconds.</t>
  </si>
  <si>
    <t>龙鸣之带</t>
  </si>
  <si>
    <t>Dragon's Roar Belt</t>
  </si>
  <si>
    <t>立即对目标范围内的怪物造成250%攻击伤害,并使目标冰冻3秒</t>
  </si>
  <si>
    <t>Immediately deal 250% attack damage to monsters within the target range and freeze the target for 3 seconds.</t>
  </si>
  <si>
    <t>击败王者难度:冰雪狼王</t>
  </si>
  <si>
    <t>Defeat the King difficulty: Ice Wolf King</t>
  </si>
  <si>
    <t>进入战斗后,每秒对附近玩家在成3%最大生命的伤害</t>
  </si>
  <si>
    <t>After entering the battle, deal 3% of the player's maximum health damage to nearby players every second.</t>
  </si>
  <si>
    <t>牛</t>
  </si>
  <si>
    <t>Cattle</t>
  </si>
  <si>
    <t>请和其他小伙伴组队前往绿谷村副本开始你的任务之旅!</t>
  </si>
  <si>
    <t>Please form a team with other friends and head to the Green Valley Village dungeon to start your quest journey!</t>
  </si>
  <si>
    <t>使用任意鉴定符鉴定鉴定专家:6级件装备</t>
  </si>
  <si>
    <t>Use any identification symbol to identify the identification expert: 6-level item equipment</t>
  </si>
  <si>
    <t>蓄力一个火焰冲击对目标区域造成300%伤害并使目标眩晕3秒</t>
  </si>
  <si>
    <t>Build up a fire shock and deal 300% damage to the target area, stunning the target for 3 seconds</t>
  </si>
  <si>
    <t>坐骑:北极巨熊</t>
  </si>
  <si>
    <t>Mount: Arctic Giant Bear</t>
  </si>
  <si>
    <t>增幅:中级魔御</t>
  </si>
  <si>
    <t>Enhancement: Intermediate Magic Defense</t>
  </si>
  <si>
    <t>&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</si>
  <si>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</si>
  <si>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抗暴+1%</t>
  </si>
  <si>
    <t>Anti-riot + 1%</t>
  </si>
  <si>
    <t>攻击时有概率使己方全属性提升10%,持续10秒</t>
  </si>
  <si>
    <t>When attacking, there is a chance to increase the main attribute of your team by 10% for 10 seconds.</t>
  </si>
  <si>
    <t>打败几只冰精灵一族的守卫，了解一下这些陌生生灵的实力。</t>
  </si>
  <si>
    <t>Defeat a few guards of the Ice Spirit race to get an idea of the strength of these strange creatures.</t>
  </si>
  <si>
    <t>生命腰带</t>
  </si>
  <si>
    <t>Life Belt</t>
  </si>
  <si>
    <t>坐骑:麋鹿之春</t>
  </si>
  <si>
    <t>Mount: Spring of the Deer</t>
  </si>
  <si>
    <t>无畏套装</t>
  </si>
  <si>
    <t>Fearful Set</t>
  </si>
  <si>
    <t>技之能力</t>
  </si>
  <si>
    <t>Skill Ability</t>
  </si>
  <si>
    <t>重铸2级</t>
  </si>
  <si>
    <t>Reforge 2nd Level</t>
  </si>
  <si>
    <t>挖掘藏宝图数量达到挖掘:7级张</t>
  </si>
  <si>
    <t>The number of treasure maps unearthed reaches level 7: 7</t>
  </si>
  <si>
    <t>强化:力量3级</t>
  </si>
  <si>
    <t>Enhancement: Strength 3</t>
  </si>
  <si>
    <t>重击</t>
  </si>
  <si>
    <t>Heavy Strike</t>
  </si>
  <si>
    <t>冰冻击</t>
  </si>
  <si>
    <t>Freezing Strike</t>
  </si>
  <si>
    <t>勇士之弓</t>
  </si>
  <si>
    <t>Warrior's Bow</t>
  </si>
  <si>
    <t>拾取千针石块</t>
  </si>
  <si>
    <t>Collect 1000 Needle Stones</t>
  </si>
  <si>
    <t>可以激活称号的稀有道具!\n属性:攻击+100</t>
  </si>
  <si>
    <t>Rare item that can activate the title!\nProperty: Attack +10</t>
  </si>
  <si>
    <t>立即冲锋至目标区域并对其怪物造成160%攻击伤害+750点固定伤害,并使自身无敌1秒和将对方眩晕1秒</t>
  </si>
  <si>
    <t>Immediately charge to the target area and deal 160% attack damage + 750 fixed damage to the monsters there, and make yourself invincible for 1 second and stun the opponent for 1 second.</t>
  </si>
  <si>
    <t>精良的瞄准石</t>
  </si>
  <si>
    <t>Precise aiming stone</t>
  </si>
  <si>
    <t>场景星星技能</t>
  </si>
  <si>
    <t>Scene star skill</t>
  </si>
  <si>
    <t>使用后增加20点活力,每天只能使用3次哦!</t>
  </si>
  <si>
    <t>After using, increases 20 vitality points. Can only be used 3 times per day!</t>
  </si>
  <si>
    <t>生活技能为附魔可以学习,可获得制造附魔鞋子:闪避的能力</t>
  </si>
  <si>
    <t>The life skill is enchanting, which can be learned. You can obtain the enchanted shoes for evasion ability.</t>
  </si>
  <si>
    <t>千针蜘蛛，严重破坏着千针林里的生态环境，去担当一下环境卫士。</t>
  </si>
  <si>
    <t>The Thousand Needle Spider seriously disrupts the ecological environment of the Thousand Needle Forest. Take on the role of an environmental guardian.</t>
  </si>
  <si>
    <t>封印之塔23层</t>
  </si>
  <si>
    <t>The 23rd floor of the Seal Tower</t>
  </si>
  <si>
    <t>每次攻击10%概率触发,对目标立即造成200%伤害,并眩晕目标3秒</t>
  </si>
  <si>
    <t>Each attack has a 10% chance to trigger. It deals 200% damage to the target immediately and stuns the target for 3 seconds.</t>
  </si>
  <si>
    <t>体质提升90点</t>
  </si>
  <si>
    <t>Stamina increases by 90 points.</t>
  </si>
  <si>
    <t>布料手套</t>
  </si>
  <si>
    <t>Cloth gloves</t>
  </si>
  <si>
    <t>召唤一个帮手协助自己进行攻击,帮手继承自身50%属性,持续10秒</t>
  </si>
  <si>
    <t>Summon an assistant to assist in the attack. The assistant inherits 50% of the owner's attributes and lasts for 10 seconds.</t>
  </si>
  <si>
    <t>技能:能量之球 提升1级</t>
  </si>
  <si>
    <t>Skill: Energy Ball. Upgrade 1 level.</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</si>
  <si>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</si>
  <si>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</si>
  <si>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提升自身20%伤害,持续12秒</t>
  </si>
  <si>
    <t>Increases own damage by 20% for 12 seconds.</t>
  </si>
  <si>
    <t>元素:能量之源</t>
  </si>
  <si>
    <t>Element: Energy Source</t>
  </si>
  <si>
    <t>获得1个20级以上的橙色装备</t>
  </si>
  <si>
    <t>Obtain 1 orange equipment with level 20 or above</t>
  </si>
  <si>
    <t>游戏内爆率提升10%</t>
  </si>
  <si>
    <t>The in-game explosion rate increases by 10%</t>
  </si>
  <si>
    <t>需要1件冰封之符装备</t>
  </si>
  <si>
    <t>Requires 1 piece of the Frozen Charm equipment</t>
  </si>
  <si>
    <t>角斗场安全区,免疫一切伤害</t>
  </si>
  <si>
    <t>Arena safety zone, immune to all damage</t>
  </si>
  <si>
    <t>立即对目标范围内的怪物造成220%攻击伤害+1500点固定伤害,并造成1秒眩晕效果</t>
  </si>
  <si>
    <t>Immediately deal 220% attack damage + 1500 fixed damage to monsters within the target range, and cause a 1-second stun effect</t>
  </si>
  <si>
    <t>上天了!</t>
  </si>
  <si>
    <t>Upgraded!</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</si>
  <si>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</si>
  <si>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</si>
  <si>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需要1件20级以上的裤子部位的装备</t>
  </si>
  <si>
    <t>A piece of equipment for the pants area with level 20 or above is required.</t>
  </si>
  <si>
    <t>累计回收回收:4级个装备</t>
  </si>
  <si>
    <t>Cumulative collection: 4-level equipment</t>
  </si>
  <si>
    <t>升级到42级</t>
  </si>
  <si>
    <t>Upgrade to level 42</t>
  </si>
  <si>
    <t>嘎嘎嘎……</t>
  </si>
  <si>
    <t>Ga ga ga...</t>
  </si>
  <si>
    <t>宠物好评:5级</t>
  </si>
  <si>
    <t>Pet rating: 5-level</t>
  </si>
  <si>
    <t>传递点击</t>
  </si>
  <si>
    <t>Pass on clicks</t>
  </si>
  <si>
    <t>魔灵之带</t>
  </si>
  <si>
    <t>Molting Band</t>
  </si>
  <si>
    <t>传承:末日的启示者</t>
  </si>
  <si>
    <t>Inheritance: The Herald of the End Times</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</si>
  <si>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</si>
  <si>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</si>
  <si>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可以给鞋子部位附魔,属性:暴击概率提升1-3%        \n双击可以直接给当前穿戴部位进行附魔</t>
  </si>
  <si>
    <t>You can enchant the shoe parts. Attribute: Increases critical hit probability by 1-3%. \nDouble-click can directly enchant the current worn part.</t>
  </si>
  <si>
    <t>攻击晶石免伤buff</t>
  </si>
  <si>
    <t>Attack crystal immunity buff</t>
  </si>
  <si>
    <t>装备地精:1级</t>
  </si>
  <si>
    <t>Equipped by gnomes: Level 1</t>
  </si>
  <si>
    <t>生活技能为附魔可以学习,可获得制造附魔腰带:生命升华的能力</t>
  </si>
  <si>
    <t>The life skill is enchanting, so it can be learned. You can obtain the ability to make enchanting belts: Life Ascension.</t>
  </si>
  <si>
    <t>该死的！刚才双眼一黑我就什么也不知道了！这个矿洞里究竟发生了什么！</t>
  </si>
  <si>
    <t>Damn it! Just now, my eyes went black and I knew nothing! What exactly happened in this mine?</t>
  </si>
  <si>
    <t>可以给宠物添加宠物技能：反震,添加时将随机替换原始宠物技能中的一个喔!</t>
  </si>
  <si>
    <t>Can add pet skills to pets: Anti-Shock. When adding, it will randomly replace one of the original pet skills!</t>
  </si>
  <si>
    <t>家园危机</t>
  </si>
  <si>
    <t>Home Crisis</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</si>
  <si>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</si>
  <si>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</si>
  <si>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生活技能为附魔可以学习,可获得制造附魔头盔:重击的能力</t>
  </si>
  <si>
    <t>Life skills can be learned for enchanting, and you can obtain the ability to craft enchanted helmets: Heavy Strike.</t>
  </si>
  <si>
    <t>需要1件10级以上的轻甲装备</t>
  </si>
  <si>
    <t>Requires 1 piece of light armor equipment at level 10 or above.</t>
  </si>
  <si>
    <t>需求10个灿烂的结晶</t>
  </si>
  <si>
    <t>Requires 10 pieces of brilliant crystals.</t>
  </si>
  <si>
    <t>使者靴子</t>
  </si>
  <si>
    <t>Envoys Boots</t>
  </si>
  <si>
    <t>88层试炼</t>
  </si>
  <si>
    <t>Trial at level 8</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</si>
  <si>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</si>
  <si>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</si>
  <si>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收集财宝</t>
  </si>
  <si>
    <t>Collect treasures</t>
  </si>
  <si>
    <t>毒素炸弹</t>
  </si>
  <si>
    <t>Toxin bomb</t>
  </si>
  <si>
    <t>怪之攻伤5级</t>
  </si>
  <si>
    <t>Damage increase by 5 levels for monsters</t>
  </si>
  <si>
    <t>物防资质达到1350的宠物</t>
  </si>
  <si>
    <t>Pets with defense rating of 1350 or above</t>
  </si>
  <si>
    <t>巨岩头盔</t>
  </si>
  <si>
    <t>Giant rock helmet</t>
  </si>
  <si>
    <t>完成周任务奖励的宝箱,说不定开出什么东西哦!</t>
  </si>
  <si>
    <t>The treasure chest for completing weekly tasks may contain something! Maybe!</t>
  </si>
  <si>
    <t>闪电链</t>
  </si>
  <si>
    <t>Lightning Chain</t>
  </si>
  <si>
    <t>小猫</t>
  </si>
  <si>
    <t>Kitten</t>
  </si>
  <si>
    <t>生命+900</t>
  </si>
  <si>
    <t>Life + 900</t>
  </si>
  <si>
    <t>生命恢复5%</t>
  </si>
  <si>
    <t>Life recovery 5%</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</si>
  <si>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</si>
  <si>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</si>
  <si>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降低受到玩家全部伤害9%</t>
  </si>
  <si>
    <t>Reduce all player damage received by 9%</t>
  </si>
  <si>
    <t>封印之塔67层</t>
  </si>
  <si>
    <t>Tower of the Seal 67th floor</t>
  </si>
  <si>
    <t>可以给衣服部位附魔,属性:伤害加成提升1-3%        \n双击可以直接给当前穿戴部位进行附魔</t>
  </si>
  <si>
    <t>You can enchant specific parts of the clothes. Attribute: Damage bonus increases by 1-3%. \nDouble-click to directly enchant the current worn part.</t>
  </si>
  <si>
    <t>需要1件鉴定属性耐力和力量且各项属性达到8点的装备</t>
  </si>
  <si>
    <t>A piece of equipment is needed that can measure endurance and strength, and each attribute should reach 8 points.</t>
  </si>
  <si>
    <t>减免能力</t>
  </si>
  <si>
    <t>Reduction ability</t>
  </si>
  <si>
    <t>7层试炼</t>
  </si>
  <si>
    <t>7-level trial</t>
  </si>
  <si>
    <t>需要1件20级以上的护符部位的装备</t>
  </si>
  <si>
    <t>A piece of equipment with a 20-level or above blessed part</t>
  </si>
  <si>
    <t>收集珍宝</t>
  </si>
  <si>
    <t>新年活动道具,使用一下试试,说不定会有意外惊喜喔!</t>
  </si>
  <si>
    <t>New Year event items. Try using them. Maybe you'll get a pleasant surprise!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</si>
  <si>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</si>
  <si>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</si>
  <si>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生命修炼2级</t>
  </si>
  <si>
    <t>Life Enhancement Level 2</t>
  </si>
  <si>
    <t>签到宝箱</t>
  </si>
  <si>
    <t>Sign-in Treasure Chest</t>
  </si>
  <si>
    <t>新增技能:防御之击 立即对周围敌方目标造成250%伤害,并使附近单位造成沉默和减速效果和自身移动速度提升50%,持续3秒</t>
  </si>
  <si>
    <t>New Skill: Defense Strike Immediately deals 250% damage to nearby enemy targets, and causes nearby units to suffer silence and slowdown effects as well as a 50% increase in your own movement speed, lasting for 3 seconds.</t>
  </si>
  <si>
    <t>心灵之击</t>
  </si>
  <si>
    <t>对前方扇形范围进行散射,造成275%攻击伤害+4250点固定伤害,并对目标触发1秒眩晕</t>
  </si>
  <si>
    <t>Scatters in a fan-shaped area, inflicting 275% attack damage + 4250 points of fixed damage, and inflicting 1-second stun on the target.</t>
  </si>
  <si>
    <t>风暴之靴</t>
  </si>
  <si>
    <t>Storm Boots</t>
  </si>
  <si>
    <t>钻石捐献</t>
  </si>
  <si>
    <t>Diamond Donation</t>
  </si>
  <si>
    <t>对区域投掷一个技能造成300%+2800伤害和50%减速效果持续3秒，技能释放命中目标后，技能进入2段阶段，再次点击技能会引发2次爆炸对目标造成伤害,并眩晕1秒</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</si>
  <si>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</si>
  <si>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角斗场无敌Buff</t>
  </si>
  <si>
    <t>Unbeatable Buff in the Colosseum</t>
  </si>
  <si>
    <t>击败10个领主</t>
  </si>
  <si>
    <t>Defeat 10 lords</t>
  </si>
  <si>
    <t>魔法+350\n魔法+2%\n对怪攻击提升525点</t>
  </si>
  <si>
    <t>Magic + 350\nMagic + 2%\nAttack against monsters increased by 525 points</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</si>
  <si>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</si>
  <si>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</si>
  <si>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获得宠物:神兽:仙界魔龙</t>
  </si>
  <si>
    <t>Obtained Pet: Divine Beast: Dragon of the Immortal Realm</t>
  </si>
  <si>
    <t>立即对目标范围内的怪物造成425%攻击伤害+4250,并击退周围附近敌方目标,此技能为必中技能无视对方闪避属性,并使目标造成1秒眩晕效果</t>
  </si>
  <si>
    <t>Immediately deal 425% attack damage + 4250 to the monsters within the target range, and push back nearby enemy targets. This skill is a guaranteed hit skill that ignores the opponent's dodge attribute, and causes the target to be stunned for 1 second.</t>
  </si>
  <si>
    <t>守护领主</t>
  </si>
  <si>
    <t>Guardian Lord</t>
  </si>
  <si>
    <t>未羊·苍穹</t>
  </si>
  <si>
    <t>Wen Yang - The Sky</t>
  </si>
  <si>
    <t>攻击领主级怪物时造成伤害提升10% \n史诗宝石同效果是能生效一种</t>
  </si>
  <si>
    <t>When attacking a lord-level monster, the damage dealt is increased by 10%. \nThe effect of the epic gem is that it can be effective in one way.</t>
  </si>
  <si>
    <t>普攻有30%概率发动群狼进行冲锋撕咬，对敌人造成300%伤害，减速敌人60%</t>
  </si>
  <si>
    <t>Normal attack has a 30% chance to trigger the charge and bite of the pack of wolves, dealing 300% damage to the enemy and slowing them down by 60%.</t>
  </si>
  <si>
    <t>封印挑战</t>
  </si>
  <si>
    <t>Seal Challenge</t>
  </si>
  <si>
    <t>找到必经之路，冰雪之路上的引路人，他会带你去最后的冰封魔穴。</t>
  </si>
  <si>
    <t>Find the necessary path. The guide on the icy road will lead you to the final frozen demon cave.</t>
  </si>
  <si>
    <t>装备回收</t>
  </si>
  <si>
    <t>Equipment Recycling</t>
  </si>
  <si>
    <t>闪耀的碧莹石</t>
  </si>
  <si>
    <t>Shimmering Blue Crystal</t>
  </si>
  <si>
    <t>陨石</t>
  </si>
  <si>
    <t>Meteorite</t>
  </si>
  <si>
    <t>拥有一只再次爆发技能的宠物</t>
  </si>
  <si>
    <t>Have a pet with a re-activation skill</t>
  </si>
  <si>
    <t>每次普攻提升5%攻击速度和移动速度，最多可叠5层</t>
  </si>
  <si>
    <t>Each normal attack increases attack speed and movement speed by 5%, and can stack up to 5 layers.</t>
  </si>
  <si>
    <t>45层守卫</t>
  </si>
  <si>
    <t>45-level Guardian</t>
  </si>
  <si>
    <t>独兽之魂2级</t>
  </si>
  <si>
    <t>Demon Spirit Level 2</t>
  </si>
  <si>
    <t>迅捷移动</t>
  </si>
  <si>
    <t>Swift Movement</t>
  </si>
  <si>
    <t>布甲图纸:传承祭祀之带</t>
  </si>
  <si>
    <t>Armor Blueprint: Legacy of the Sacrifice Belt</t>
  </si>
  <si>
    <t>立即恢复400点生命值</t>
  </si>
  <si>
    <t>Instantly restore 400 health points</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</si>
  <si>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</si>
  <si>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</si>
  <si>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每普攻5次会对目标释放3波冲击波造成120%伤害和60%减速效果</t>
  </si>
  <si>
    <t>Each normal attack 5 times will release 3 shock waves on the target, causing 120% damage and a 60% slowdown effect.</t>
  </si>
  <si>
    <t>风鸣手套</t>
  </si>
  <si>
    <t>Wind Chime Gloves</t>
  </si>
  <si>
    <t>增幅:基础生命</t>
  </si>
  <si>
    <t>Increase: Base health</t>
  </si>
  <si>
    <t>合成1只战力达到6000点的宠物</t>
  </si>
  <si>
    <t>Combine with 1 pet with a combat power of 6000 points</t>
  </si>
  <si>
    <t>玩家等级达到等级:30级级</t>
  </si>
  <si>
    <t>Player level reaches level: 30</t>
  </si>
  <si>
    <t>攻击提升500点</t>
  </si>
  <si>
    <t>Attack increases by 500 points</t>
  </si>
  <si>
    <t>大魔导之影_召唤特效</t>
  </si>
  <si>
    <t>Great Mage's Shadow - Summoning Effect</t>
  </si>
  <si>
    <t>寻找魔怪布料</t>
  </si>
  <si>
    <t>Search for Monster Fabric</t>
  </si>
  <si>
    <t>引导文本</t>
  </si>
  <si>
    <t>Guide Text</t>
  </si>
  <si>
    <t>立即回复自身20%生命</t>
  </si>
  <si>
    <t>Immediately restore 20% of your health</t>
  </si>
  <si>
    <t>技能:风神之女 提升1级</t>
  </si>
  <si>
    <t>Skill: Wind Goddess Increases Level by 1</t>
  </si>
  <si>
    <t>技能:黑暗魔爆 提升1级</t>
  </si>
  <si>
    <t>Skill: Dark Magic Blast Increases Level by 1</t>
  </si>
  <si>
    <t>增幅:特级魔御</t>
  </si>
  <si>
    <t>Increase: Supreme Magic Defense</t>
  </si>
  <si>
    <t>神兽碎片</t>
  </si>
  <si>
    <t>God Beast Fragment</t>
  </si>
  <si>
    <t>魔灵法书</t>
  </si>
  <si>
    <t>Magic Spirit Manual</t>
  </si>
  <si>
    <t>传承礼包</t>
  </si>
  <si>
    <t>Heritage Gift</t>
  </si>
  <si>
    <t>累计回收回收:10级个装备</t>
  </si>
  <si>
    <t>Cumulative Collection: 10-level equipment</t>
  </si>
  <si>
    <t>火龙皮</t>
  </si>
  <si>
    <t>Fire Dragon Skin</t>
  </si>
  <si>
    <t>称号:武林至尊(限时)</t>
  </si>
  <si>
    <t>Title: Supreme Warrior (Limited Time)</t>
  </si>
  <si>
    <t>126层试炼</t>
  </si>
  <si>
    <t>126th Trial Level</t>
  </si>
  <si>
    <t>提高自身3000点生命上限,持续30分钟,被怪物击败后合剂效果消失</t>
  </si>
  <si>
    <t>Increase your maximum health by 3000 points. This effect lasts for 30 minutes. The potion's effect will disappear after being defeated by a monster.</t>
  </si>
  <si>
    <t>直接使用可以获得6-14点饱食度\n在家园请美味大师品尝可以增加自身魔法强度1-5点属性</t>
  </si>
  <si>
    <t>Direct use can grant 6-14 points of satiety. Hosting a feast for the culinary master at home can increase your magical strength by 1-5 points.</t>
  </si>
  <si>
    <t>传承:黑暗毁灭者</t>
  </si>
  <si>
    <t>Inheritance: Dark Destroyer</t>
  </si>
  <si>
    <t>黑暗火卫-库瑞思</t>
  </si>
  <si>
    <t>Dark Fire Satellite - Kurithus</t>
  </si>
  <si>
    <t>立即跳跃至敌方身后对范围内敌人造成200%伤害和2秒眩晕，并恢复自身2%最大生命值</t>
  </si>
  <si>
    <t>Immediately jump behind the enemy and deal 200% damage and a 2-second stun to all enemies within range, while restoring 2% of your maximum health.</t>
  </si>
  <si>
    <t>法防修炼7级</t>
  </si>
  <si>
    <t>Level 7 in martial arts cultivation</t>
  </si>
  <si>
    <t>战力评分达到20000</t>
  </si>
  <si>
    <t>Combat power score reaches 20,000</t>
  </si>
  <si>
    <t>伤害减免提升4%,可累加</t>
  </si>
  <si>
    <t>Damage reduction increased by 4%, can be accumulated</t>
  </si>
  <si>
    <t>勇士,这些该死的野狼总是会在我们去村外的时候袭击我们,我们也没有什么好的办法,你如果可以帮我们教训一些野狼,我将会十分感谢你，你也会得到一份不错的报酬！</t>
  </si>
  <si>
    <t>Warriors, these damned wolves always attack us when we go outside the village. We have no good solutions. If you can help us teach those wolves a lesson, I will be very grateful to you. And you will also receive a decent reward!</t>
  </si>
  <si>
    <t>3级探险家奖励</t>
  </si>
  <si>
    <t>Level 3 Explorer Reward</t>
  </si>
  <si>
    <t>生肖收集:6级</t>
  </si>
  <si>
    <t>Zodiac Collection: Level 6</t>
  </si>
  <si>
    <t>受到目标攻击有20%概率恢复自身攻击的50%生命值</t>
  </si>
  <si>
    <t>There is a 20% chance of restoring 50% of one's own attack damage when being attacked by the target.</t>
  </si>
  <si>
    <t>生活技能为锻造可以制造,可以鉴定防具类装备</t>
  </si>
  <si>
    <t>Life skills in forging can be used to create and appraise armor-like equipment.</t>
  </si>
  <si>
    <t>移动加速降低</t>
  </si>
  <si>
    <t>Movement speed reduction.</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</si>
  <si>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</si>
  <si>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</si>
  <si>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守护防御</t>
  </si>
  <si>
    <t>Guardian Defense</t>
  </si>
  <si>
    <t>可以给宠物添加宠物技能：弱势木,添加时将随机替换原始宠物技能中的一个喔!</t>
  </si>
  <si>
    <t>This feature allows you to add pet skills to your pet: Weakness to Wood. When adding this skill, it will randomly replace one of the original pet skills!</t>
  </si>
  <si>
    <t>技能描述</t>
  </si>
  <si>
    <t>Skill Description</t>
  </si>
  <si>
    <t>提升自身200点物防和魔防,持续30分钟,被怪物击败后合剂效果消失</t>
  </si>
  <si>
    <t>Increases your physical defense and magic defense by 200 points for 30 minutes. The effect disappears after being defeated by a monster.</t>
  </si>
  <si>
    <t>裁缝生活技能制造,点击使用给当前自身携带的项链附加一种魔力,使其给项链随机附加10-50点法术强度</t>
  </si>
  <si>
    <t>Tailor's Skill: Manufacturing. Click to use to add a magic effect to the current necklace you are carrying, causing it to randomly add 10 to 50 points of spell power to the necklace.</t>
  </si>
  <si>
    <t xml:space="preserve">能量之球 </t>
  </si>
  <si>
    <t>Energy Ball</t>
  </si>
  <si>
    <t>随机一个目标释放,使其产生冰裂状态,每秒损失当前生命的15%,持续10秒</t>
  </si>
  <si>
    <t>Randomly target and release it, causing the target to enter an ice-crack state. Lose 15% of current health per second for 10 seconds.</t>
  </si>
  <si>
    <t>暮色BOSS4_野蛮锤击</t>
  </si>
  <si>
    <t>Dusk Boss 4 - Savage Hammer Strike</t>
  </si>
  <si>
    <t>落石</t>
  </si>
  <si>
    <t>Falling rocks</t>
  </si>
  <si>
    <t>需要1件鉴定属性耐力和体质且各项属性达到5点的装备</t>
  </si>
  <si>
    <t>A piece of equipment is needed that can measure attributes such as endurance and physical strength, and each attribute must reach 5 points.</t>
  </si>
  <si>
    <t>每秒损失一定生命值</t>
  </si>
  <si>
    <t>It causes a certain amount of health loss per second.</t>
  </si>
  <si>
    <t>可以给裤子部位附魔,属性:智力提升3-12点        \n双击可以直接给当前穿戴部位进行附魔</t>
  </si>
  <si>
    <t>You can enchant the pants area. Attribute: Intelligence increases by 3 to 12 points. \nDouble-click to directly enchant the current worn area.</t>
  </si>
  <si>
    <t xml:space="preserve">坚硬贝壳 </t>
  </si>
  <si>
    <t>Hard shell</t>
  </si>
  <si>
    <t>每天会随机给你一些金币！</t>
  </si>
  <si>
    <t>Every day, we will randomly give you some gold coins!</t>
  </si>
  <si>
    <t>附魔腰带:生命升华</t>
  </si>
  <si>
    <t>Enchanted belt: Life Enhancement</t>
  </si>
  <si>
    <t>35层守卫</t>
  </si>
  <si>
    <t>35th Floor Guard</t>
  </si>
  <si>
    <t>对于当前目标造成350%攻击伤害+5200点固定伤害,如目标生命低于30%的则造成伤害提升50%</t>
  </si>
  <si>
    <t>Inflicts 350% attack damage + 5200 fixed damage on the current target. If the target's health is below 30%, the damage is increased by 50%.</t>
  </si>
  <si>
    <t>职业专精</t>
  </si>
  <si>
    <t>Profession Specialization</t>
  </si>
  <si>
    <t>唤灵之戒</t>
  </si>
  <si>
    <t>Summoning Ring</t>
  </si>
  <si>
    <t>可以重新刷新普通宠物的道具,并有概率将普通宠物升级为变异宠物喔!</t>
  </si>
  <si>
    <t>This item can refresh the items of ordinary pets and has a chance to upgrade ordinary pets into mutant pets!</t>
  </si>
  <si>
    <t>击败1000只任意怪物</t>
  </si>
  <si>
    <t>Defeat 1000 of any monsters</t>
  </si>
  <si>
    <t>成功人士</t>
  </si>
  <si>
    <t>Successful person</t>
  </si>
  <si>
    <t>封印之塔30层</t>
  </si>
  <si>
    <t>30th Floor of the Seal Tower</t>
  </si>
  <si>
    <t>累计获得宠物宝宝达到百里挑一只</t>
  </si>
  <si>
    <t>The cumulative number of pet babies obtained has reached one in a hundred.</t>
  </si>
  <si>
    <t>防御降低</t>
  </si>
  <si>
    <t>Defense has decreased.</t>
  </si>
  <si>
    <t>经验科技10级</t>
  </si>
  <si>
    <t>Experience technology level has reached level 10.</t>
  </si>
  <si>
    <t>牧场收获次数达到家园牧场:9级次</t>
  </si>
  <si>
    <t>The number of harvests from the farm has reached level 9 in the home farm.</t>
  </si>
  <si>
    <t>开启珍贵宠物蛋达到宠物孵化器:5级次</t>
  </si>
  <si>
    <t>The precious pet egg has been activated to level 5 in the pet incubator.</t>
  </si>
  <si>
    <t>可以激活坐骑的一种神奇道具</t>
  </si>
  <si>
    <t>A magical item that can activate mounts.</t>
  </si>
  <si>
    <t>每普攻5次会对目标释放3波冲击波造成120%伤害</t>
  </si>
  <si>
    <t>Each attack 5 times will release 3 shock waves at the target, causing 120% damage.</t>
  </si>
  <si>
    <t>签到礼包</t>
  </si>
  <si>
    <t>Check-in Gift</t>
  </si>
  <si>
    <t>震荡射击</t>
  </si>
  <si>
    <t>Shaking Shot</t>
  </si>
  <si>
    <t>点击去往矿洞二层</t>
  </si>
  <si>
    <t>Click to go to the second floor of the mine cave</t>
  </si>
  <si>
    <t>龙卷雨击</t>
  </si>
  <si>
    <t>Tornado Rain Strike</t>
  </si>
  <si>
    <t>需要1件炙热之剑装备</t>
  </si>
  <si>
    <t>Requires 1 piece of Scorching Sword equipment</t>
  </si>
  <si>
    <t>小队内重击概率提升10%</t>
  </si>
  <si>
    <t>Increased critical hit rate within the team by 10%</t>
  </si>
  <si>
    <t>奋不顾身</t>
  </si>
  <si>
    <t>Unflinching</t>
  </si>
  <si>
    <t>需要1件秩序之腿装备</t>
  </si>
  <si>
    <t>Requires 1 piece of Order Legs equipment</t>
  </si>
  <si>
    <t>属性加点</t>
  </si>
  <si>
    <t>Attribute Enhancement Points</t>
  </si>
  <si>
    <t>所有技能的冷却时间缩减5%</t>
  </si>
  <si>
    <t>The cooldown time of all skills is reduced by 5%</t>
  </si>
  <si>
    <t>拥有一只就差一步!技能的宠物</t>
  </si>
  <si>
    <t>Having a pet that is just one step away! Skill</t>
  </si>
  <si>
    <t>生活技能为附魔可以学习,可获得制造附魔头盔:格挡的能力</t>
  </si>
  <si>
    <t>The life skill can be learned by enchanting and can obtain the ability to create enchanted helmets: Block</t>
  </si>
  <si>
    <t>怪物普攻伤害降低85%</t>
  </si>
  <si>
    <t>Monster melee damage is reduced by 85%</t>
  </si>
  <si>
    <t>削弱附近敌方单位3%攻击</t>
  </si>
  <si>
    <t>Reduce the attack of nearby enemy units by 3%</t>
  </si>
  <si>
    <t>需要1件鉴定属性敏捷且达到30点的装备</t>
  </si>
  <si>
    <t>Requires 1 piece of equipment with attribute agility and reaching 30 points</t>
  </si>
  <si>
    <t>重甲图纸:传说神御之靴</t>
  </si>
  <si>
    <t>Heavy Armor Blueprint: Legendary Divine Boots</t>
  </si>
  <si>
    <t>生肖套装</t>
  </si>
  <si>
    <t>Zodiac Set</t>
  </si>
  <si>
    <t>怪之攻伤2级</t>
  </si>
  <si>
    <t>Damage dealt by monsters: Level 2</t>
  </si>
  <si>
    <t>受到伤害减免30%</t>
  </si>
  <si>
    <t>Damage reduction: 30%</t>
  </si>
  <si>
    <t>坐骑:幽灵虚空龙</t>
  </si>
  <si>
    <t>Mount: Ghost Void Dragon</t>
  </si>
  <si>
    <t>攻击提升30%,攻击提升20%+600点攻击,攻击速度提升100%,并使自身攻击时有概率触发闪电链</t>
  </si>
  <si>
    <t>Attack power increased by 30%, attack power increased by 20% + 600 points, attack speed increased by 100%, and there is a chance to trigger Lightning Chain when attacking oneself.</t>
  </si>
  <si>
    <t>美味大师</t>
  </si>
  <si>
    <t>Delicious Master</t>
  </si>
  <si>
    <t>鉴定专家:2级</t>
  </si>
  <si>
    <t>Expert: Level 2</t>
  </si>
  <si>
    <t>赏金:极度捕猎</t>
  </si>
  <si>
    <t>Reward: Extreme Hunting</t>
  </si>
  <si>
    <t>宠物合成5次</t>
  </si>
  <si>
    <t>Pet Synthesis 5 times</t>
  </si>
  <si>
    <t>物防提升100点</t>
  </si>
  <si>
    <t>Defense Enhancement 100 points</t>
  </si>
  <si>
    <t>降低受到玩家全部伤害9.5%</t>
  </si>
  <si>
    <t>Reduce all player damage received by 9.5%</t>
  </si>
  <si>
    <t>契约-森林之王</t>
  </si>
  <si>
    <t>Contract - The King of the Forest</t>
  </si>
  <si>
    <t>小松鼠</t>
  </si>
  <si>
    <t>Little Squirrel</t>
  </si>
  <si>
    <t>封印之塔7层</t>
  </si>
  <si>
    <t>Seventh Floor of the Sealing Tower</t>
  </si>
  <si>
    <t>魔神:洪荒之力</t>
  </si>
  <si>
    <t>God of Magic: Primordial Power</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</si>
  <si>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</si>
  <si>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</si>
  <si>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仪式靴子</t>
  </si>
  <si>
    <t>Ceremonial Boots</t>
  </si>
  <si>
    <t>矿洞一层</t>
  </si>
  <si>
    <t>Level 1 of the Mine Shaft</t>
  </si>
  <si>
    <t>听说在这人活了下来，找到他!听他是如何活下来的!</t>
  </si>
  <si>
    <t>It is said that someone survived here. Find him! Listen to how he survived!</t>
  </si>
  <si>
    <t>我不渴,我还可以走很久</t>
  </si>
  <si>
    <t>I'm not thirsty. I can walk for a long time.</t>
  </si>
  <si>
    <t>自身抗暴率提高5%,持续30分钟。被怪物击败后合剂效果消失</t>
  </si>
  <si>
    <t>The resistance to violence increases by 5% and lasts for 30 minutes. The potion effect disappears after being defeated by the monster.</t>
  </si>
  <si>
    <t>荣誉</t>
  </si>
  <si>
    <t>Honor</t>
  </si>
  <si>
    <t>可以给宠物添加宠物技能：高阶防御,添加时将随机替换原始宠物技能中的一个喔!</t>
  </si>
  <si>
    <t>You can add pet skills to your pets: Advanced Defense. When adding this skill, it will randomly replace one of the original pet skills!</t>
  </si>
  <si>
    <t>龙脊之腿</t>
  </si>
  <si>
    <t>Dragon Ridge Leg</t>
  </si>
  <si>
    <t>范围会持续伤害</t>
  </si>
  <si>
    <t>The range will cause continuous damage.</t>
  </si>
  <si>
    <t>人口上限提升至11;耕地上限提升至11;解锁更高级的烹饪</t>
  </si>
  <si>
    <t>The population limit is increased to 11; the cultivation limit is increased to 11; unlock more advanced cooking.</t>
  </si>
  <si>
    <t>封魔烈焰斩</t>
  </si>
  <si>
    <t>Demonic Flame Slash</t>
  </si>
  <si>
    <t>勇士之杖</t>
  </si>
  <si>
    <t>Warrior Staff</t>
  </si>
  <si>
    <t>独兽之魂32级</t>
  </si>
  <si>
    <t>32-level Spirit of the Lone Beast</t>
  </si>
  <si>
    <t>兔绒披风</t>
  </si>
  <si>
    <t>Hare Felt Coat</t>
  </si>
  <si>
    <t>元素引力波技能冷却时间降低4秒;光之击冷却时间降低5秒;能量之地附加的攻击效果提升10%</t>
  </si>
  <si>
    <t>The cooldown time of the Elemental Gravitational Wave skill is reduced by 4 seconds; the cooldown time of Light Strike is reduced by 5 seconds; the attack effect of Energy Field is enhanced by 10%.</t>
  </si>
  <si>
    <t>20级冒险家</t>
  </si>
  <si>
    <t>Level 20 adventurer</t>
  </si>
  <si>
    <t>需要1件20级以上的鞋子部位的装备</t>
  </si>
  <si>
    <t>Requires 1 piece of equipment with a level 20 or above footwear component</t>
  </si>
  <si>
    <t>生命之魂26级</t>
  </si>
  <si>
    <t>Life Spirit 26th level</t>
  </si>
  <si>
    <t>最优质的宠物蛋,可以开出最高级的宠物噢</t>
  </si>
  <si>
    <t>The highest-quality pet egg, which can yield the most advanced pet</t>
  </si>
  <si>
    <t>清除森林里的怪物.</t>
  </si>
  <si>
    <t>Clear monsters in the forest.</t>
  </si>
  <si>
    <t>物防资质达到1000的宠物</t>
  </si>
  <si>
    <t>Pets with a defense rating of 1000</t>
  </si>
  <si>
    <t>重甲图纸:传说神御之手</t>
  </si>
  <si>
    <t>Heavy armor blueprint: Legendary Divine Hand</t>
  </si>
  <si>
    <t>封印之塔92层</t>
  </si>
  <si>
    <t>Seal Tower 92nd floor</t>
  </si>
  <si>
    <t>26层守卫</t>
  </si>
  <si>
    <t>Guardian at level 26</t>
  </si>
  <si>
    <t>在家族争霸赛中击败敌方50人</t>
  </si>
  <si>
    <t>Defeat 50 enemy players in the clan competition</t>
  </si>
  <si>
    <t>希尔将军是一位德高望重的人，先去拜见他一下吧。</t>
  </si>
  <si>
    <t>General Hill is a highly respected person. Let's go and pay him a visit first.</t>
  </si>
  <si>
    <t>使用任意鉴定符鉴定鉴定专家:9级件装备</t>
  </si>
  <si>
    <t>Use any identifier to identify the expert: Level 9 equipment</t>
  </si>
  <si>
    <t>称号:八荒雷动</t>
  </si>
  <si>
    <t>Title: Chaos Thunder</t>
  </si>
  <si>
    <t>赛季之塔2层</t>
  </si>
  <si>
    <t>Level 2 of Season Tower</t>
  </si>
  <si>
    <t>传说神话:极天之弓</t>
  </si>
  <si>
    <t>Legendary Myth: Celestial Bow</t>
  </si>
  <si>
    <t>立即对目标范围内的怪物造成425%攻击伤害+7800点固定伤害,并使目标产生冰封效果,使其2秒内无法进行移动</t>
  </si>
  <si>
    <t>Immediately deal 425% attack damage + 7800 points of fixed damage to the monsters within the target area, and cause the target to be under an ice freeze effect, preventing it from moving for 2 seconds.</t>
  </si>
  <si>
    <t>进入战斗后,每间隔20秒恢复己方范围内己方单位(5%*1%*星数)的最大生命值</t>
  </si>
  <si>
    <t>After entering the battle, the maximum health of the friendly units within the range will be restored every 20 seconds (5% * 1% * star level).</t>
  </si>
  <si>
    <t>峡谷石怪</t>
  </si>
  <si>
    <t>Gorge Stone Monstrosity</t>
  </si>
  <si>
    <t>寻找镇长乌尔</t>
  </si>
  <si>
    <t>Search for Mayor Ur</t>
  </si>
  <si>
    <t>独兽之魂33级</t>
  </si>
  <si>
    <t>立即对目标范围内的怪物造成325%攻击伤害+2750点固定伤害,并使目标冰冻1秒,使其受到伤害额外提升20%</t>
  </si>
  <si>
    <t>Immediately deal 325% attack damage + 2750 points of fixed damage to the monsters within the target area, and freeze the target for 1 second, increasing the damage received by 20% as a result.</t>
  </si>
  <si>
    <t>立即对目标范围内的怪物每秒造成80%攻击伤害+20点固定伤害,持续6秒</t>
  </si>
  <si>
    <t>Immediately deal 80% of the attack damage plus 20 points of fixed damage to each monster within the target area for 6 seconds.</t>
  </si>
  <si>
    <t>黑暗之心</t>
  </si>
  <si>
    <t>Heart of Darkness</t>
  </si>
  <si>
    <t>破灵之带</t>
  </si>
  <si>
    <t>Band of Soul Destruction</t>
  </si>
  <si>
    <t>野兽怒吼发出的烈焰,对指定区域内的目标造成225%攻击伤害+1800点固定伤害,并眩晕目标2秒</t>
  </si>
  <si>
    <t>The fierce flames emitted by the beast's roar deal 225% of the attack damage plus 1800 points of fixed damage to the targets within the designated area, and stun the target for 2 seconds.</t>
  </si>
  <si>
    <t>护卫护甲</t>
  </si>
  <si>
    <t>Guardian Armor</t>
  </si>
  <si>
    <t>宠物矿场</t>
  </si>
  <si>
    <t>Pet Mine</t>
  </si>
  <si>
    <t>命中等级提升50点</t>
  </si>
  <si>
    <t>Hit level increased by 50 points</t>
  </si>
  <si>
    <t>技能:裂波击 提升1级</t>
  </si>
  <si>
    <t>Skill: Shatterwave Strike - Level 1 increased by 1</t>
  </si>
  <si>
    <t>忍术影瞬</t>
  </si>
  <si>
    <t>Ninjutsu Shadow Flash</t>
  </si>
  <si>
    <t>熔岩之魂6级</t>
  </si>
  <si>
    <t>Lava Soul 6th Level</t>
  </si>
  <si>
    <t>生肖之灵</t>
  </si>
  <si>
    <t>Zodiac Spirit</t>
  </si>
  <si>
    <t>第六天</t>
  </si>
  <si>
    <t>Day Six</t>
  </si>
  <si>
    <t>附魔鞋子:高级魔防</t>
  </si>
  <si>
    <t>Enchanted shoes: Advanced Magic Defense</t>
  </si>
  <si>
    <t>奇遇宠物：蛇蛇</t>
  </si>
  <si>
    <t>Adventure pet: Snake</t>
  </si>
  <si>
    <t>使用炼金合剂合剂达人:6级次(恢复生命药剂不算)</t>
  </si>
  <si>
    <t>Using Alchemy Syrup Expert: 6 levels (excluding the restoration of life potion)</t>
  </si>
  <si>
    <t>毁灭扫射</t>
  </si>
  <si>
    <t>Annihilation Fire</t>
  </si>
  <si>
    <t>宠物关卡</t>
  </si>
  <si>
    <t>Pet Leveling Area</t>
  </si>
  <si>
    <t>魔穴守护人</t>
  </si>
  <si>
    <t>Guardian of the Dungeon</t>
  </si>
  <si>
    <t>通关1次任意组队副本</t>
  </si>
  <si>
    <t>Complete any group-picked dungeon once</t>
  </si>
  <si>
    <t>消费大亨:3级</t>
  </si>
  <si>
    <t>Business Tycoon: Level 3</t>
  </si>
  <si>
    <t>等级:60级</t>
  </si>
  <si>
    <t>Level: 60</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</si>
  <si>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</si>
  <si>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</si>
  <si>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生活技能为裁缝可以学习,可获得制造金色魔线的能力</t>
  </si>
  <si>
    <t>Life skills can be learned by tailors, and they can acquire the ability to create golden magic threads.</t>
  </si>
  <si>
    <t>对前方扇形范围进行散射,造成175%攻击伤害+750点固定伤害,并对目标触发1秒眩晕</t>
  </si>
  <si>
    <t>Scatter the area in front in a fan shape, causing 175% attack damage + 750 points of fixed damage, and triggering a 1-second stun effect on the target.</t>
  </si>
  <si>
    <t>攻击提升30%,攻击提升25%+1500点攻击,攻击速度提升100%,并使自身攻击时有概率触发闪电链</t>
  </si>
  <si>
    <t>Attack power increased by 30%, attack power increased by 25% + 1500 points, attack speed increased by 100%, and there is a chance to trigger Lightning Chain when attacking oneself.</t>
  </si>
  <si>
    <t>战斗腰带</t>
  </si>
  <si>
    <t>Battle Belt</t>
  </si>
  <si>
    <t>降低受到玩家技能伤害33%</t>
  </si>
  <si>
    <t>Reduces damage from player skills by 33%</t>
  </si>
  <si>
    <t>初章</t>
  </si>
  <si>
    <t>Chapter 1</t>
  </si>
  <si>
    <t>敏捷提升10点</t>
  </si>
  <si>
    <t>Agility increases by 10 points</t>
  </si>
  <si>
    <t>洗炼礼包</t>
  </si>
  <si>
    <t>Refining Pack</t>
  </si>
  <si>
    <t>宠物攻击修炼5级</t>
  </si>
  <si>
    <t>Pet attack cultivation level up 5</t>
  </si>
  <si>
    <t>无法释放技能</t>
  </si>
  <si>
    <t>Cannot release skills</t>
  </si>
  <si>
    <t>生命值低于60%时触发狂怒，移动速度增加80%攻击速度增加50%体型变大2倍</t>
  </si>
  <si>
    <t>When the health value drops below 60%, rage is triggered. The movement speed increases by 80%, the attack speed increases by 50%, and the size doubles.</t>
  </si>
  <si>
    <t>挑战之地26波</t>
  </si>
  <si>
    <t>Challenge Area 26 Wave</t>
  </si>
  <si>
    <t>别跑</t>
  </si>
  <si>
    <t>Don't run</t>
  </si>
  <si>
    <t>魔法闪击和龙卷雨击伤害提升75%</t>
  </si>
  <si>
    <t>Damage from Magic Strike and Dragon Cyclone Strike increases by 75%</t>
  </si>
  <si>
    <t>帮手</t>
  </si>
  <si>
    <t>Assistant</t>
  </si>
  <si>
    <t>挑战之地19波</t>
  </si>
  <si>
    <t>Challenge Area 19 Wave</t>
  </si>
  <si>
    <t>绿洲小径</t>
  </si>
  <si>
    <t>Oasis Path</t>
  </si>
  <si>
    <t>意念之刃</t>
  </si>
  <si>
    <t>Thought Blade</t>
  </si>
  <si>
    <t>击败冒险难度:螃蟹将军</t>
  </si>
  <si>
    <t>Defeat Difficulty: Crab General</t>
  </si>
  <si>
    <t>8级洗炼大师</t>
  </si>
  <si>
    <t>8th Level Refining Master</t>
  </si>
  <si>
    <t>组队挑战:6级</t>
  </si>
  <si>
    <t>Group Challenge: Level 6</t>
  </si>
  <si>
    <t>物防+3200\n物防+14%\n对怪攻击提升5000点</t>
  </si>
  <si>
    <t>Physical Defense + 3200\nPhysical Defense + 14%\nAttack on monsters increased by 5000 points</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</si>
  <si>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</si>
  <si>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</si>
  <si>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生命+75  魔法防御+15</t>
  </si>
  <si>
    <t>Life + 75  Magic Defense + 15</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</si>
  <si>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</si>
  <si>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</si>
  <si>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生命上限+1%</t>
  </si>
  <si>
    <t>Life cap + 1%</t>
  </si>
  <si>
    <t>暮色BOSS3_冲击波1</t>
  </si>
  <si>
    <t>Dusk Boss 3 - Shockwave 1</t>
  </si>
  <si>
    <t>需要1件森灵权杖装备</t>
  </si>
  <si>
    <t>Requires 1 item of the Spirit Staff equipped</t>
  </si>
  <si>
    <t>破空寒冰决</t>
  </si>
  <si>
    <t>Breaking Through Ice Cold Decree</t>
  </si>
  <si>
    <t>获得1个50级以上的橙色装备</t>
  </si>
  <si>
    <t>Obtain 1 orange-level 50+ equipment</t>
  </si>
  <si>
    <t>流星火雨_第一次伤害</t>
  </si>
  <si>
    <t>Meteor Shower - First Damage</t>
  </si>
  <si>
    <t>自身普攻伤害提升25%</t>
  </si>
  <si>
    <t>Self basic attack damage increased by 25%</t>
  </si>
  <si>
    <t>升级到56级</t>
  </si>
  <si>
    <t>Upgrade to level 56</t>
  </si>
  <si>
    <t>需要1件鉴定属性耐力和智力且各项属性达到8点的装备</t>
  </si>
  <si>
    <t>A piece of equipment is needed, which has attributes of endurance and intelligence, and each attribute should reach 8 points.</t>
  </si>
  <si>
    <t>找到流浪者,他好像有什么话说.</t>
  </si>
  <si>
    <t>Find the vagrant. He seems to have something to say.</t>
  </si>
  <si>
    <t>吸收土</t>
  </si>
  <si>
    <t>Absorb soil</t>
  </si>
  <si>
    <t>蓄力1秒,立即对目标范围内的怪物造成900%攻击伤害+4500点固定伤害,中途可随时取消蓄力直接释放,但是技能伤害会相应降低</t>
  </si>
  <si>
    <t>Build up power for 1 second. Immediately deal 900% attack damage + 4500 points of fixed damage to the monsters within the target area. You can cancel the build-up power at any time and release it directly. However, the skill damage will be reduced accordingly.</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</si>
  <si>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</si>
  <si>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</si>
  <si>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普通攻击暴击时会让自身伤害提升30%,持续6秒</t>
  </si>
  <si>
    <t>When performing a normal attack with critical hit, it will increase the damage dealt by 30% for 6 seconds.</t>
  </si>
  <si>
    <t>有5%概率躲避敌人的法术攻击</t>
  </si>
  <si>
    <t>There is a 5% chance to evade the enemy's spell attack.</t>
  </si>
  <si>
    <t>冰封守护者-艾瑞达</t>
  </si>
  <si>
    <t>Ice Guardian - Aedra</t>
  </si>
  <si>
    <t>在指定区域释放一个爆炸陷阱,2秒后陷阱开启触发机制,对触碰的敌人造成290%攻击伤害+1500点固定伤害,并使其眩晕1秒</t>
  </si>
  <si>
    <t>Release an explosive trap in the designated area. Two seconds later, the trap will activate its triggering mechanism, dealing 290% of the attacker's attack damage plus 1500 points of fixed damage to the touched enemy, and causing them to be stunned for 1 second.</t>
  </si>
  <si>
    <t>驱逐之魂23级</t>
  </si>
  <si>
    <t>Exorcism Spirit Level 23</t>
  </si>
  <si>
    <t>驱逐之魂4级</t>
  </si>
  <si>
    <t>Exorcism Spirit Level 4</t>
  </si>
  <si>
    <t>魔伤增加</t>
  </si>
  <si>
    <t>Damage increase</t>
  </si>
  <si>
    <t>提高自身500点攻击,持续30分钟,被怪物击败后合剂效果消失</t>
  </si>
  <si>
    <t>Increase own attack by 500 points for 30 minutes. The effect disappears after being defeated by monsters.</t>
  </si>
  <si>
    <t>挖掘:4级</t>
  </si>
  <si>
    <t>Digging: Level 4</t>
  </si>
  <si>
    <t>被白熊守卫通缉了，干掉一些追兵，树立威信。</t>
  </si>
  <si>
    <t>Banned by the White Bear Guard. Kill some pursuers to build up your reputation.</t>
  </si>
  <si>
    <t>立即对当前目标怪物造成300%攻击伤害+2250点固定伤害,并使目标眩晕1.5秒和双防降低50%,持续6秒</t>
  </si>
  <si>
    <t>Immediately deal 300% attack damage + 2250 points of fixed damage to the current target monster, and make the target stunned for 1.5 seconds and reduce their double defense by 50%, lasting for 6 seconds.</t>
  </si>
  <si>
    <t>需要1件鉴定属性耐力和体质且各项属性达到8点的装备</t>
  </si>
  <si>
    <t>A piece of equipment is required that can measure attributes such as endurance and physical strength, and each attribute must reach 8 points.</t>
  </si>
  <si>
    <t>伤害加成</t>
  </si>
  <si>
    <t>Damage Bonus</t>
  </si>
  <si>
    <t>家园农场:5级</t>
  </si>
  <si>
    <t>Homeland Farm: Level 5</t>
  </si>
  <si>
    <t>黄金捐献</t>
  </si>
  <si>
    <t>Gold Donation</t>
  </si>
  <si>
    <t>击败王者难度:巨魔首领-卡特</t>
  </si>
  <si>
    <t>Defeat the Elite Difficulty: Ogre Boss - Kat</t>
  </si>
  <si>
    <t>炎热的炙水,小心别被烫伤</t>
  </si>
  <si>
    <t>Scorching Hot Water, be careful not to get burned</t>
  </si>
  <si>
    <t>利刃腰带</t>
  </si>
  <si>
    <t>Blade Belt</t>
  </si>
  <si>
    <t>增幅:特级攻击</t>
  </si>
  <si>
    <t>Increase: Super Attack</t>
  </si>
  <si>
    <t>初级猎龙</t>
  </si>
  <si>
    <t>Primary Dragon Hunt</t>
  </si>
  <si>
    <t>使用任意鉴定符鉴定鉴定专家:3级件装备</t>
  </si>
  <si>
    <t>Use any identification symbol to identify the expert: Level 3 piece equipment</t>
  </si>
  <si>
    <t>猪肉串</t>
  </si>
  <si>
    <t>Pork Skewers</t>
  </si>
  <si>
    <t>金钥匙碎片</t>
  </si>
  <si>
    <t>Gold Key Fragment</t>
  </si>
  <si>
    <t>宠物初成</t>
  </si>
  <si>
    <t>Pet Becomes Fully Developed</t>
  </si>
  <si>
    <t xml:space="preserve">光之击 </t>
  </si>
  <si>
    <t>Light Strike</t>
  </si>
  <si>
    <t>攻击有10%概率对前方区域造成100%+20%*星级伤害,并造成眩晕效果,持续1秒</t>
  </si>
  <si>
    <t>The attack has a 10% chance to inflict 100% + 20% * star level damage on the adjacent area and also causes a stun effect that lasts for 1 second.</t>
  </si>
  <si>
    <t>效果:受到伤害有概率使攻击者移动速度降低30%,持续5秒</t>
  </si>
  <si>
    <t>Effect: There is a probability that the attacker's movement speed will be reduced by 30% after being hit, and this effect lasts for 5 seconds.</t>
  </si>
  <si>
    <t>需要1件鉴定属性敏捷且达到20点的装备</t>
  </si>
  <si>
    <t>Requires 1 piece of equipment with the attribute of proficiency and reaching 20 points.</t>
  </si>
  <si>
    <t>魔防+650\n魔防+4%\n对怪攻击提升975点</t>
  </si>
  <si>
    <t>Magic Defense + 650\nMagic Defense + 4%\nAttack against monsters increased by 975 points</t>
  </si>
  <si>
    <t>等级升级到40级</t>
  </si>
  <si>
    <t>Level has been upgraded to level 40.</t>
  </si>
  <si>
    <t>对区域投掷一个技能造成250%+900伤害和50%减速效果持续3秒，技能释放命中目标后，技能进入2段阶段，再次点击技能会引发2次爆炸对目标造成伤害,并眩晕1秒</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</si>
  <si>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</si>
  <si>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场景群体治疗</t>
  </si>
  <si>
    <t>Group therapy scene</t>
  </si>
  <si>
    <t>黑暗守卫</t>
  </si>
  <si>
    <t>Dark Guardian</t>
  </si>
  <si>
    <t>觉醒之路:实力</t>
  </si>
  <si>
    <t>Path of Awakening: Power</t>
  </si>
  <si>
    <t>碧空魔穴</t>
  </si>
  <si>
    <t>Azure Sky Cavern</t>
  </si>
  <si>
    <t>13级攻击石</t>
  </si>
  <si>
    <t>13th-level Attack Stone</t>
  </si>
  <si>
    <t>暴击率提高5%</t>
  </si>
  <si>
    <t>Critical hit rate increased by 5%</t>
  </si>
  <si>
    <t>爱心之灵</t>
  </si>
  <si>
    <t>Loving Spirit</t>
  </si>
  <si>
    <t>士兵名字</t>
  </si>
  <si>
    <t>Soldier name</t>
  </si>
  <si>
    <t>暮色BOSS2_小怪Aoe</t>
  </si>
  <si>
    <t>Dusk Boss 2 - Area of Effect for Small Monsters</t>
  </si>
  <si>
    <t>运用自己擅长的魔法,立即对附近区域内的目标造成300%攻击伤害+4250点固定伤害,并使其眩晕1秒.如果目标有魔法印记状态则对目标额外造成30%*层数的伤害</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</si>
  <si>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</si>
  <si>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立即对周围内的怪物造成160%攻击伤害+750点固定伤害,并使目标眩晕1秒</t>
  </si>
  <si>
    <t>Immediately deal 160% attack damage + 750 points of fixed damage to nearby monsters, and stun the target for 1 second.</t>
  </si>
  <si>
    <t>布甲图纸:传说天云之靴</t>
  </si>
  <si>
    <t>Armor blueprint: Legendary Sky Cloud Boots</t>
  </si>
  <si>
    <t>敏捷提升40点</t>
  </si>
  <si>
    <t>Agility increased by 40 points</t>
  </si>
  <si>
    <t>独兽之魂22级</t>
  </si>
  <si>
    <t>Spirit of the Lone Beast Level 22</t>
  </si>
  <si>
    <t>巡逻骑兵</t>
  </si>
  <si>
    <t>Patrol Cavalry</t>
  </si>
  <si>
    <t>魔防降低</t>
  </si>
  <si>
    <t>Magic defense reduced</t>
  </si>
  <si>
    <t>愤怒之魂20级</t>
  </si>
  <si>
    <t>Anger Soul Level 20</t>
  </si>
  <si>
    <t>宠物攻击修炼8级</t>
  </si>
  <si>
    <t>Pet Attack Training Level 8</t>
  </si>
  <si>
    <t>灰灰</t>
  </si>
  <si>
    <t>Gray Gray</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</si>
  <si>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</si>
  <si>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</si>
  <si>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奇遇精灵：幸运星</t>
  </si>
  <si>
    <t>Adventure Spirit: Lucky Star</t>
  </si>
  <si>
    <t>封印之塔69层</t>
  </si>
  <si>
    <t>69th Floor of the Seal Tower</t>
  </si>
  <si>
    <t>家族经验</t>
  </si>
  <si>
    <t>Family Experience</t>
  </si>
  <si>
    <t>装备洗炼时出现隐藏技能:贪婪</t>
  </si>
  <si>
    <t>Hidden Skill appearing during equipment refinement: Greed</t>
  </si>
  <si>
    <t>装备洗炼时出现隐藏技能:神农</t>
  </si>
  <si>
    <t>Hidden Skill appearing during equipment refinement: Shen Nong</t>
  </si>
  <si>
    <t>前冲</t>
  </si>
  <si>
    <t>Forward Rush</t>
  </si>
  <si>
    <t>弱势火</t>
  </si>
  <si>
    <t>Weakness: Fire</t>
  </si>
  <si>
    <t>宠物天梯挑战次数达到宠物挑战:7级次</t>
  </si>
  <si>
    <t>The pet ladder challenge count has reached level 7 of the pet challenge.</t>
  </si>
  <si>
    <t>寒之冰球</t>
  </si>
  <si>
    <t>Ice Ball of Coldness</t>
  </si>
  <si>
    <t>去绿叶森林找到森林守卫，询问他发生了什么.</t>
  </si>
  <si>
    <t>Go to the Green Leaf Forest and find the forest guard. Ask him what happened.</t>
  </si>
  <si>
    <t>装备洗炼时出现隐藏技能:百发百中</t>
  </si>
  <si>
    <t>When equipping, a hidden skill Perfect Accuracy appears.</t>
  </si>
  <si>
    <t>需要1件鉴定属性智力和力量且各项属性达到3点的装备</t>
  </si>
  <si>
    <t>Requires 1 piece of equipment with attributes of Proficiency and Strength, and each attribute must reach 3 points.</t>
  </si>
  <si>
    <t>1级生命石</t>
  </si>
  <si>
    <t>1st Level Life Stone</t>
  </si>
  <si>
    <t>家园经验</t>
  </si>
  <si>
    <t>Home Experience</t>
  </si>
  <si>
    <t>51层试炼</t>
  </si>
  <si>
    <t>51st Trial</t>
  </si>
  <si>
    <t>合成稀有传说神话系列装备的稀有材料,要注意保存哦!</t>
  </si>
  <si>
    <t>Rare materials for synthesizing rare legendary mythological series equipment. Please be careful to preserve them!</t>
  </si>
  <si>
    <t>闪避等级+30</t>
  </si>
  <si>
    <t>Dodge Level + 30</t>
  </si>
  <si>
    <t>曙光护卫弓手</t>
  </si>
  <si>
    <t>Morninglight Guardian Archer</t>
  </si>
  <si>
    <t>6层守卫</t>
  </si>
  <si>
    <t>6th Guard</t>
  </si>
  <si>
    <t>独兽之魂8级</t>
  </si>
  <si>
    <t>8th Level Spirit Beast Soul</t>
  </si>
  <si>
    <t>圣灵套装</t>
  </si>
  <si>
    <t>Holy Spirit Set</t>
  </si>
  <si>
    <t>击败冒险难度:虚幻者-雷洛</t>
  </si>
  <si>
    <t>Defeat difficulty: Adventurer - Rael</t>
  </si>
  <si>
    <t>领主刷新券(签到)</t>
  </si>
  <si>
    <t>Lord's Refresh Card (Sign-in)</t>
  </si>
  <si>
    <t>丑牛·天正</t>
  </si>
  <si>
    <t>Ugly Cow - Tian Zheng</t>
  </si>
  <si>
    <t>流沙护甲</t>
  </si>
  <si>
    <t>Sand Flow Armor</t>
  </si>
  <si>
    <t>效果:攻击时有概率召唤强大的狼王协助自身进行攻击</t>
  </si>
  <si>
    <t>Effect: When attacking, there is a chance to summon a powerful Wolf King to assist in the attack.</t>
  </si>
  <si>
    <t>立即将目标周围的怪物强制拉到技能范围中,并对目标范围内的怪物造成350%攻击伤害+5200点固定伤害</t>
  </si>
  <si>
    <t>Immediately force the monsters around the target to enter the skill's range, and deal 350% attack damage + 5200 points of fixed damage to the monsters within the target range.</t>
  </si>
  <si>
    <t>攻击15%概率提升自身10%攻击,持续6秒</t>
  </si>
  <si>
    <t>Attack: There is a 15% chance to increase your attack by 10% for 6 seconds.</t>
  </si>
  <si>
    <t>角色经验值</t>
  </si>
  <si>
    <t>Character Experience Points</t>
  </si>
  <si>
    <t>使用跳跃击技能,冷却时间降低2秒</t>
  </si>
  <si>
    <t>Using the Jump Strike skill reduces the cooldown time by 2 seconds.</t>
  </si>
  <si>
    <t>BOSS冰雪2_重击</t>
  </si>
  <si>
    <t>BOSS Ice 2 - Heavy Strike</t>
  </si>
  <si>
    <t>唤魔之击</t>
  </si>
  <si>
    <t>Summoning the Magic Strike</t>
  </si>
  <si>
    <t>挑战之地47波</t>
  </si>
  <si>
    <t>Challenge Area 47 Waves</t>
  </si>
  <si>
    <t>获取方式:诅咒之地采集获得</t>
  </si>
  <si>
    <t>Obtaining Method: Collected from the Curse Land</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</si>
  <si>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</si>
  <si>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</si>
  <si>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36层试炼</t>
  </si>
  <si>
    <t>Trial 36</t>
  </si>
  <si>
    <t>封印之塔16层</t>
  </si>
  <si>
    <t>Tower of Sealing 16th level</t>
  </si>
  <si>
    <t>对目标区域造成250%伤害</t>
  </si>
  <si>
    <t>Deal 250% damage to the target area</t>
  </si>
  <si>
    <t>立即对目标范围内的怪物造成250%攻击伤害+900点固定伤害,并附带1秒眩晕效果,对怪物将怪立即拉近至自身攻击范围并将眩晕效果将提升至2秒</t>
  </si>
  <si>
    <t>Immediately deal 250% attack damage + 900 points of fixed damage to the monsters within the target area, and also inflict a 1-second stun effect. Immediately bring the monsters closer to the range of your attack and extend the stun effect to 2 seconds.</t>
  </si>
  <si>
    <t>生命持续损失中,每次损失当前生命的3%</t>
  </si>
  <si>
    <t>During the continuous loss of life, each loss reduces the current life by 3%.</t>
  </si>
  <si>
    <t>暗夜使者-库达</t>
  </si>
  <si>
    <t>Night Messenger - Kuda</t>
  </si>
  <si>
    <t>增加对玩家暴击概率7.5%,降低受到玩家暴击概率7.5%</t>
  </si>
  <si>
    <t>Increases the chance of critical hits against players by 7.5%, and reduces the chance of being critically hit by players by 7.5%.</t>
  </si>
  <si>
    <t>鉴定者</t>
  </si>
  <si>
    <t>强效攻击合剂</t>
  </si>
  <si>
    <t>Powerful Attack Syrup</t>
  </si>
  <si>
    <t>防御修炼2级</t>
  </si>
  <si>
    <t>Defense Training Level 2</t>
  </si>
  <si>
    <t>生活熟练:3级</t>
  </si>
  <si>
    <t>Life Proficiency: Level 3</t>
  </si>
  <si>
    <t>种子爆炸</t>
  </si>
  <si>
    <t>Seed Explosion</t>
  </si>
  <si>
    <t>需要1件唤灵之灵装备</t>
  </si>
  <si>
    <t>Requires 1 Summoning Spirit Equipment</t>
  </si>
  <si>
    <t>增加对玩家命中概率2.5%,降低受到玩家命中概率2.5%</t>
  </si>
  <si>
    <t>Increases the player's hit probability by 2.5%, and reduces the hit probability received by the player by 2.5%</t>
  </si>
  <si>
    <t>攻击提升300点</t>
  </si>
  <si>
    <t>Attack power increased by 300 points</t>
  </si>
  <si>
    <t>利刃护腿</t>
  </si>
  <si>
    <t>Blade Shield</t>
  </si>
  <si>
    <t>吸收:火</t>
  </si>
  <si>
    <t>Absorption: Fire</t>
  </si>
  <si>
    <t>自身闪避率提高5%,持续30分钟。被怪物击败后合剂效果消失</t>
  </si>
  <si>
    <t>Self dodge rate increases by 5% for 30 minutes. The potion effect disappears after being defeated by monsters</t>
  </si>
  <si>
    <t>技能刷新</t>
  </si>
  <si>
    <t>Skill refresh</t>
  </si>
  <si>
    <t>攻击时有概率恢复自身生命值</t>
  </si>
  <si>
    <t>There is a chance to restore own health points when attacking</t>
  </si>
  <si>
    <t>降低受到玩家全部伤害8.5%</t>
  </si>
  <si>
    <t>Reduce all damage received from players by 8.5%</t>
  </si>
  <si>
    <t>灵魂之石</t>
  </si>
  <si>
    <t>Soul Stone</t>
  </si>
  <si>
    <t>消灭游戏内任意猎手10级只怪物</t>
  </si>
  <si>
    <t>Eliminate any hunter level 10 or lower monsters in the game</t>
  </si>
  <si>
    <t>造成200%伤害和60%减速持续5秒</t>
  </si>
  <si>
    <t>Deal 200% damage and cause a 60% slow effect for 5 seconds</t>
  </si>
  <si>
    <t>西红柿组合</t>
  </si>
  <si>
    <t>Tomato Combo</t>
  </si>
  <si>
    <t>精金剑</t>
  </si>
  <si>
    <t>Fine gold sword</t>
  </si>
  <si>
    <t>中级赛季灵剂</t>
  </si>
  <si>
    <t>Intermediate season elixir</t>
  </si>
  <si>
    <t>灼热大地</t>
  </si>
  <si>
    <t>Scorching Grounds</t>
  </si>
  <si>
    <t>移动速度提升</t>
  </si>
  <si>
    <t>深渊礼包</t>
  </si>
  <si>
    <t>Dungeon Pack</t>
  </si>
  <si>
    <t>在我这里有100层,听说能闯到最后的都是勇士哦！</t>
  </si>
  <si>
    <t>I have 100 levels here. I've heard that those who can reach the end are the true warriors!</t>
  </si>
  <si>
    <t>爆炸射击</t>
  </si>
  <si>
    <t>Explosion attack</t>
  </si>
  <si>
    <t>魔伤减免</t>
  </si>
  <si>
    <t>Magic damage reduction</t>
  </si>
  <si>
    <t>速之灵手套</t>
  </si>
  <si>
    <t>Speed spirit gloves</t>
  </si>
  <si>
    <t>隐身2秒</t>
  </si>
  <si>
    <t>Invisibility for 2 seconds</t>
  </si>
  <si>
    <t>驱散</t>
  </si>
  <si>
    <t>Dispel</t>
  </si>
  <si>
    <t>受到伤害减免提升50%</t>
  </si>
  <si>
    <t>Damage reduction from being harmed is increased by 50%</t>
  </si>
  <si>
    <t>命中等级提高400点</t>
  </si>
  <si>
    <t>Hit rating is raised by 400 points</t>
  </si>
  <si>
    <t>防御光环</t>
  </si>
  <si>
    <t>Defense aura</t>
  </si>
  <si>
    <t>直接使用可以获得6-14点饱食度\n在家园请美味大师品尝可以增加自身生命10-50点属性和攻击强度1-5点属性</t>
  </si>
  <si>
    <t>Direct use can grant 6-14 points of satiety. Hosting a feast at home and having the Master of Delicacies taste it can increase your own attributes by 10-50 points and your attack strength by 1-5 points.</t>
  </si>
  <si>
    <t>可以激活称号的稀有道具!\n属性:攻击提升1%</t>
  </si>
  <si>
    <t>Rare item that can activate the title!\nProperty: Attack increases by 1%</t>
  </si>
  <si>
    <t>增伤</t>
  </si>
  <si>
    <t>Increase damage</t>
  </si>
  <si>
    <t>10023009;1</t>
  </si>
  <si>
    <t>图纸:传说神话极天战刃</t>
  </si>
  <si>
    <t>Drawing: Legend Mythical Celestial War Blade</t>
  </si>
  <si>
    <t>技能精通：技能效果提升10%\n装备精通：重甲\n心灵光环：附近敌方单位受到伤害额外提升10%</t>
  </si>
  <si>
    <t>Skill Mastery: Skill effect enhanced by 10%.\nEquipment Mastery: Heavy armor.\nMental Aura: Enemy units within range suffer an additional 10% damage.</t>
  </si>
  <si>
    <t>熔岩燃烧</t>
  </si>
  <si>
    <t>Lava Burning</t>
  </si>
  <si>
    <t>需要1件鉴定属性敏捷且达到12点的装备</t>
  </si>
  <si>
    <t>Requires 1 piece of equipment with attribute agility and a level of 12 or above.</t>
  </si>
  <si>
    <t>19级冒险家</t>
  </si>
  <si>
    <t>19-level adventurer</t>
  </si>
  <si>
    <t>生命+21000\n生命+12%\n对怪攻击提升4000点</t>
  </si>
  <si>
    <t>Life + 21,000\nLife + 12%\nAttack against monsters increased by 4,000 points</t>
  </si>
  <si>
    <t>物防+200\n物防+1%\n对怪攻击提升300点</t>
  </si>
  <si>
    <t>Physical Defense + 200\nPhysical Defense + 1%\nAttack on monsters increased by 300 points</t>
  </si>
  <si>
    <t>初级力量魔灵</t>
  </si>
  <si>
    <t>Primary Force Spirit</t>
  </si>
  <si>
    <t>变异:乌贼女士</t>
  </si>
  <si>
    <t>Variant: Squid Lady</t>
  </si>
  <si>
    <t>附魔羽毛:附魔衣服韧性</t>
  </si>
  <si>
    <t>Enchanted Feather: Enchanted Clothing Toughness</t>
  </si>
  <si>
    <t>直接使用可以获得4-9点饱食度\n在家园请美味大师品尝可以增加自身生命10-50点属性</t>
  </si>
  <si>
    <t>Direct use can grant 4-9 points of satiety.\nHaving the delicious master taste it at home can increase one's attributes by 10-50 points.</t>
  </si>
  <si>
    <t>狩猎印记</t>
  </si>
  <si>
    <t>Hunting Mark</t>
  </si>
  <si>
    <t>降低受到玩家全部伤害8%</t>
  </si>
  <si>
    <t>Reduces all player damage received by 8%</t>
  </si>
  <si>
    <t>变异:雷霆猪</t>
  </si>
  <si>
    <t>Mutation: Thunder Pig</t>
  </si>
  <si>
    <t>需要1件森灵之弓装备</t>
  </si>
  <si>
    <t>Requires 1 item of Spirit Bow equipped</t>
  </si>
  <si>
    <t>传承:天堂的权杖</t>
  </si>
  <si>
    <t>Inheritance: Heavenly Staff</t>
  </si>
  <si>
    <t>技能:大魔导之影 提升1级</t>
  </si>
  <si>
    <t>Skill: Great Magician's Shadow Increases by 1 level</t>
  </si>
  <si>
    <t>地精专家:10级</t>
  </si>
  <si>
    <t>Gnome Expert: Level 10</t>
  </si>
  <si>
    <t>击败500只任意怪物</t>
  </si>
  <si>
    <t>Defeat 500 of any monsters</t>
  </si>
  <si>
    <t>传承闪避</t>
  </si>
  <si>
    <t>Inheritance: Dodge</t>
  </si>
  <si>
    <t>攻击+2300\n攻击+11%\n对怪攻击提升3500点</t>
  </si>
  <si>
    <t>Attack + 2300\nAttack + 11%\nAttack against monsters increased by 3500 points</t>
  </si>
  <si>
    <t>契约-野猪王</t>
  </si>
  <si>
    <t>Contract - The Wild Boar King</t>
  </si>
  <si>
    <t>生命+10500\n生命+8%\n对怪攻击提升2100点</t>
  </si>
  <si>
    <t>Life + 10,500\nLife + 8%\nAttack against monsters increased by 2,100 points</t>
  </si>
  <si>
    <t>旋转冲击波</t>
  </si>
  <si>
    <t>Rotating shockwave</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</si>
  <si>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</si>
  <si>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</si>
  <si>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觉醒经验</t>
  </si>
  <si>
    <t>Awakening Experience</t>
  </si>
  <si>
    <t>女巫的魔法衣</t>
  </si>
  <si>
    <t>Witch's Magic Garment</t>
  </si>
  <si>
    <t>生命之魂22级</t>
  </si>
  <si>
    <t>Life Spirit Level 22</t>
  </si>
  <si>
    <t>勇者护甲</t>
  </si>
  <si>
    <t>Hero's Armor</t>
  </si>
  <si>
    <t>挑战并击败其他玩家达到征程:3级人</t>
  </si>
  <si>
    <t>Challenge and defeat other players to reach Journey: Level 3 Human</t>
  </si>
  <si>
    <t>传承增幅:极品</t>
  </si>
  <si>
    <t>Inheritance Enhancement: Elite</t>
  </si>
  <si>
    <t>树精守护者</t>
  </si>
  <si>
    <t>Elven Guardian</t>
  </si>
  <si>
    <t>可以给衣服部位附魔,属性:魔法闪避提升1%-3%        \n双击可以直接给当前穿戴部位进行附魔</t>
  </si>
  <si>
    <t>You can enchant specific parts of the clothes. Attribute: Increases magic evasion by 1% to 3%. \nDouble-click to directly enchant the current worn part.</t>
  </si>
  <si>
    <t>冰宫蜘蛛</t>
  </si>
  <si>
    <t>Ice Palace Spider</t>
  </si>
  <si>
    <t>家园16级</t>
  </si>
  <si>
    <t>Home Level 16</t>
  </si>
  <si>
    <t>重击概率提升1%</t>
  </si>
  <si>
    <t>Critical Strike Chance Increased by 1%</t>
  </si>
  <si>
    <t>侦查遗迹</t>
  </si>
  <si>
    <t>Investigate Ruins</t>
  </si>
  <si>
    <t>在拍卖行上架出售1件物品</t>
  </si>
  <si>
    <t>List an item for sale on the auction house</t>
  </si>
  <si>
    <t>获得宝藏</t>
  </si>
  <si>
    <t>Obtain Treasure</t>
  </si>
  <si>
    <t>生命守护</t>
  </si>
  <si>
    <t>Life Guardian</t>
  </si>
  <si>
    <t>风神状态</t>
  </si>
  <si>
    <t>Wind God State</t>
  </si>
  <si>
    <t>攻击有10%概率使自身获得30%伤害加成,持续10秒</t>
  </si>
  <si>
    <t>The attack has a 10% chance to grant a 30% damage bonus to itself for 10 seconds.</t>
  </si>
  <si>
    <t>每次释放技能有10%概率让技能不进入冷却时间</t>
  </si>
  <si>
    <t>Each time the skill is released, there is a 10% chance for the skill to not enter the cooldown period.</t>
  </si>
  <si>
    <t>召唤狼护卫协助自己进行战斗</t>
  </si>
  <si>
    <t>Summon a wolf guard to assist in the battle.</t>
  </si>
  <si>
    <t>立即对目标范围内的怪物造成250%伤害,并使目标冰冻3秒</t>
  </si>
  <si>
    <t>Immediately deal 250% damage to the monsters within the target range and freeze the target for 3 seconds.</t>
  </si>
  <si>
    <t>白熊守卫</t>
  </si>
  <si>
    <t>White Bear Guardian</t>
  </si>
  <si>
    <t>家族试炼:高级宠物</t>
  </si>
  <si>
    <t>Family Trial: Advanced Pet</t>
  </si>
  <si>
    <t>万能鉴定符</t>
  </si>
  <si>
    <t>Universal Identification Symbol</t>
  </si>
  <si>
    <t>生命之魂25级</t>
  </si>
  <si>
    <t>Life Spirit Level 25</t>
  </si>
  <si>
    <t>兑换宠物的道具,可以在孵化商人处兑换宠物蛋!</t>
  </si>
  <si>
    <t>Exchangeable pet-related items. You can exchange them for pet eggs at the Hatchery Merchant!</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</si>
  <si>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</si>
  <si>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</si>
  <si>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怪物试炼</t>
  </si>
  <si>
    <t>Monster Trial</t>
  </si>
  <si>
    <t>灵狐之妖</t>
  </si>
  <si>
    <t>Spirit Fox Demon</t>
  </si>
  <si>
    <t>家园农场:4级</t>
  </si>
  <si>
    <t>Homeland Farm: Level 4</t>
  </si>
  <si>
    <t>两种精灵，过多年的实力积攒，在体外具象化的实体，对实力有着莫大的帮助，去多采集点。</t>
  </si>
  <si>
    <t>Two types of spirits, after years of accumulated strength, have physicalized entities in the external world. These entities greatly assist in enhancing one's strength. Go and collect more.</t>
  </si>
  <si>
    <t>目标生命低于30%伤害提升40%</t>
  </si>
  <si>
    <t>Target life below 30% - Damage increase by 40%</t>
  </si>
  <si>
    <t>黑暗BOSS3_黑暗能量</t>
  </si>
  <si>
    <t>Dark Boss 3 - Dark Energy</t>
  </si>
  <si>
    <t>灯鱼精灵</t>
  </si>
  <si>
    <t>Fish Spirit</t>
  </si>
  <si>
    <t>技能冷却时间降低5%</t>
  </si>
  <si>
    <t>灼烧状态</t>
  </si>
  <si>
    <t>Burn state</t>
  </si>
  <si>
    <t>芭比扣</t>
  </si>
  <si>
    <t>Barbie Knot</t>
  </si>
  <si>
    <t>魔防+500\n魔防+3%\n对怪攻击提升750点</t>
  </si>
  <si>
    <t>Magic Defense + 500\nMagic Defense + 3%\nAttack against monsters increased by 750 points</t>
  </si>
  <si>
    <t>[技能:光能灼烧]+1</t>
  </si>
  <si>
    <t>[Skill: Light Energy Burn] +1</t>
  </si>
  <si>
    <t>获得一只属于自己的宠物</t>
  </si>
  <si>
    <t>Obtain your own pet</t>
  </si>
  <si>
    <t>需要1件40级以上的饰品部位的装备</t>
  </si>
  <si>
    <t>Requires an equipment item with a 40-level or higher accessory slot</t>
  </si>
  <si>
    <t>传承:米希尔之力</t>
  </si>
  <si>
    <t>Passion: Milish's Power</t>
  </si>
  <si>
    <t>称号第二步:初入</t>
  </si>
  <si>
    <t>Title Step 2: Newcomer</t>
  </si>
  <si>
    <t>万灵头盔</t>
  </si>
  <si>
    <t>Aether Helm</t>
  </si>
  <si>
    <t>子·鼠</t>
  </si>
  <si>
    <t>Son - Rat</t>
  </si>
  <si>
    <t>疾风使者:职业专精</t>
  </si>
  <si>
    <t>Blizzard Enforcer: Specialization</t>
  </si>
  <si>
    <t>抗暴等级提高400点</t>
  </si>
  <si>
    <t>Increased resistance level by 400 points</t>
  </si>
  <si>
    <t>愤怒之魂29级</t>
  </si>
  <si>
    <t>Anger Soul level 29</t>
  </si>
  <si>
    <t>法防修炼2级</t>
  </si>
  <si>
    <t>Defense Enhancement level 2</t>
  </si>
  <si>
    <t>传说神话:天云之甲</t>
  </si>
  <si>
    <t>Legendary Mythology: Sky Armor</t>
  </si>
  <si>
    <t>曙光守卫</t>
  </si>
  <si>
    <t>Lightning Guardian</t>
  </si>
  <si>
    <t>装备洗炼时出现隐藏技能:攻击之手</t>
  </si>
  <si>
    <t>Hidden skill appears during equipment refinement: Hand of Attack</t>
  </si>
  <si>
    <t>裁缝生活技能制造,点击使用给当前自身携带的饰品附加一种魔力,使其给饰品随机附加1-10点耐力值</t>
  </si>
  <si>
    <t>Tailor's Skill: Manufacturing. Click to use to add a magic power to the current item carried by yourself, causing it to randomly add 1-10 points of endurance to the item.</t>
  </si>
  <si>
    <t>坐骑训练师</t>
  </si>
  <si>
    <t>Horse Trainer</t>
  </si>
  <si>
    <t>装备强化时消耗的主要道具,主要从装备分解出来</t>
  </si>
  <si>
    <t>The main item consumed during equipment enhancement, mainly derived from equipment decomposition</t>
  </si>
  <si>
    <t>移动增幅</t>
  </si>
  <si>
    <t>Movement Enhancement</t>
  </si>
  <si>
    <t>抗暴+1.5%</t>
  </si>
  <si>
    <t>Increased resistance to damage by 1.5%</t>
  </si>
  <si>
    <t>愤怒之魂1级</t>
  </si>
  <si>
    <t>Anger Soul Level 1</t>
  </si>
  <si>
    <t>森林统治者</t>
  </si>
  <si>
    <t>Forest Ruler</t>
  </si>
  <si>
    <t>当生命降低至10%时获得2秒的无敌时间，10分钟生效一次。</t>
  </si>
  <si>
    <t>When life is reduced to 10%, gains 2 seconds of invincibility, which lasts for 10 minutes once per day.</t>
  </si>
  <si>
    <t>强化:智力2级</t>
  </si>
  <si>
    <t>Enhancement: Intelligence level 2</t>
  </si>
  <si>
    <t>免疫一切减益状态</t>
  </si>
  <si>
    <t>Immune to all debuffs</t>
  </si>
  <si>
    <t>需要1件无畏之带装备</t>
  </si>
  <si>
    <t>Requires 1 item of the Fearless Belt</t>
  </si>
  <si>
    <t>20级探险家奖励</t>
  </si>
  <si>
    <t>20th level Explorer Reward</t>
  </si>
  <si>
    <t>宠物合成10次,</t>
  </si>
  <si>
    <t>Pet synthesis 10 times,</t>
  </si>
  <si>
    <t>血量+1%</t>
  </si>
  <si>
    <t>Health + 1%</t>
  </si>
  <si>
    <t>移动火球</t>
  </si>
  <si>
    <t>Fireball movement</t>
  </si>
  <si>
    <t>生命降低至20%时立即恢复自身500点生命值,10分钟内置冷却CD</t>
  </si>
  <si>
    <t>When life drops to 20%, immediately restore 500 health points to oneself. 10-minute internal cooldown period.</t>
  </si>
  <si>
    <t>制造任意道具数量达到制造专家:9级件</t>
  </si>
  <si>
    <t>Achieve the level 9 item of the crafting expert by crafting any number of items.</t>
  </si>
  <si>
    <t>黑暗小镇回城卷</t>
  </si>
  <si>
    <t>Return to the city from Dark Town.</t>
  </si>
  <si>
    <t>上交一个鉴定条目达到2条的30级装备</t>
  </si>
  <si>
    <t>Obtain 2 identification entries to level up to 30 and receive a 30-level equipment.</t>
  </si>
  <si>
    <t>玄冥黑洞</t>
  </si>
  <si>
    <t>Yinming Black Hole</t>
  </si>
  <si>
    <t>狩猎100只怪</t>
  </si>
  <si>
    <t>Hunt 100 monsters.</t>
  </si>
  <si>
    <t>物防提升75点</t>
  </si>
  <si>
    <t>Increase physical defense by 75 points.</t>
  </si>
  <si>
    <t>辰·龙</t>
  </si>
  <si>
    <t>Chen - Dragon</t>
  </si>
  <si>
    <t>自身是生命为0时会对附近单位造成一次300%爆炸伤害,并眩晕2秒</t>
  </si>
  <si>
    <t>When its own life reaches 0, it will deal a 300% explosion damage to nearby units and stun for 2 seconds.</t>
  </si>
  <si>
    <t>每秒生命流失1%持续8秒可叠加6层</t>
  </si>
  <si>
    <t>Life loss per second is 1% for 8 seconds, and can stack up to 6 layers.</t>
  </si>
  <si>
    <t>传承:正义的呼唤</t>
  </si>
  <si>
    <t>Inheritance: Call of Justice</t>
  </si>
  <si>
    <t>远程攻击时20%概率触发,对目标区域造成200%伤害</t>
  </si>
  <si>
    <t>When attacking from a distance, there is a 20% chance to trigger, dealing 200% damage to the target area.</t>
  </si>
  <si>
    <t>附魔裤子:高级体质</t>
  </si>
  <si>
    <t>Enchanted Pants: Advanced Constitution</t>
  </si>
  <si>
    <t>使用后可以激活精灵:金钱豹</t>
  </si>
  <si>
    <t>After using, it can activate the spirit: Golden豹</t>
  </si>
  <si>
    <t>击败敌方50人</t>
  </si>
  <si>
    <t>Defeat 50 enemy units</t>
  </si>
  <si>
    <t>人品爆发</t>
  </si>
  <si>
    <t>Personality explosion</t>
  </si>
  <si>
    <t>腐蚀之地</t>
  </si>
  <si>
    <t>Corrosive Land</t>
  </si>
  <si>
    <t>炎龙冲锋</t>
  </si>
  <si>
    <t>Dragon Fire Charge</t>
  </si>
  <si>
    <t>史诗:防护之石</t>
  </si>
  <si>
    <t>Epic： Shield Stone</t>
  </si>
  <si>
    <t>受到伤害有一定概率立即对自身范围内的怪物造成180%攻击伤害+700,并击退周围附近敌方目标</t>
  </si>
  <si>
    <t>There is a certain probability of inflicting 180% attack damage + 700 on monsters within one's own range upon being injured, and also pushing back nearby enemy targets.</t>
  </si>
  <si>
    <t>一个破破烂烂的石头,在矿场的中捡到的</t>
  </si>
  <si>
    <t>A dilapidated stone, picked up in the mining area.</t>
  </si>
  <si>
    <t>精灵:浣熊精灵</t>
  </si>
  <si>
    <t>Elf: Raccoon Elf</t>
  </si>
  <si>
    <t>破灵之手</t>
  </si>
  <si>
    <t>Broken Spirit's Hand</t>
  </si>
  <si>
    <t>轰炸</t>
  </si>
  <si>
    <t>Bombardment</t>
  </si>
  <si>
    <t>受到伤害减免40%</t>
  </si>
  <si>
    <t>Damage reduction of 40% upon being injured</t>
  </si>
  <si>
    <t>给目标释放一个持续8秒的灼烧效果,此效果每2秒会自动释放一个范围伤害,对敌方目标造成250%攻击伤害+4000点固定伤害,如果目标为怪物,会对其额外造成50%的伤害</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</si>
  <si>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</si>
  <si>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组队深渊挑战:5级</t>
  </si>
  <si>
    <t>Team-based Abyss Challenge: Level 5</t>
  </si>
  <si>
    <t>可以激活称号的稀有道具!\n属性:重击概率提升3%</t>
  </si>
  <si>
    <t>Rare item that can activate the title!\nProperty: Heavy Attack Probability Increases by 3%</t>
  </si>
  <si>
    <t>贤者之手</t>
  </si>
  <si>
    <t>The Sage's Hand</t>
  </si>
  <si>
    <t>技能:散射 提升1级</t>
  </si>
  <si>
    <t>Skill: Scattering - Level Up 1</t>
  </si>
  <si>
    <t>魔影召唤</t>
  </si>
  <si>
    <t>Shadow Summoning</t>
  </si>
  <si>
    <t>试炼之地通关第25层</t>
  </si>
  <si>
    <t>Clear the 25th floor of the Trial Grounds</t>
  </si>
  <si>
    <t>完整的宠灵书</t>
  </si>
  <si>
    <t>Complete Pet Spirit Book</t>
  </si>
  <si>
    <t>装备鉴定</t>
  </si>
  <si>
    <t>Equipment Identification</t>
  </si>
  <si>
    <t>第一天</t>
  </si>
  <si>
    <t>Day One</t>
  </si>
  <si>
    <t>向前方投掷一个火魔球,魔球会向前方推进且遇到敌方目标会自动停止移动,对附近区域内的目标造成250%攻击伤害+2250点固定伤害,且给目标附加一层魔法印记,并触发灼烧效果</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</si>
  <si>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</si>
  <si>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挑战之地40波</t>
  </si>
  <si>
    <t>Challenge Area 40 Waves</t>
  </si>
  <si>
    <t>增加荣誉值</t>
  </si>
  <si>
    <t>Increase Honor Points</t>
  </si>
  <si>
    <t>使用技能时有10%概率不触发自身技能时间</t>
  </si>
  <si>
    <t>There is a 10% chance that one's own skills will not be triggered when using abilities</t>
  </si>
  <si>
    <t>直接使用可以获得8-17点饱食度\n在家园请美味大师品尝可以增加自身攻击1-5点属性和体质1-2点属性</t>
  </si>
  <si>
    <t>Direct use can grant 8-17 points of satiety. Hosting a feast at home and having the master of cuisine taste it can increase your attack by 1-5 points and your constitution by 1-2 points.</t>
  </si>
  <si>
    <t>增加对玩家命中概率16.5%,降低受到玩家命中概率16.5%</t>
  </si>
  <si>
    <t>Increase the player's hit probability by 16.5%, and decrease the probability of being hit by the player by 16.5%</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</si>
  <si>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</si>
  <si>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</si>
  <si>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骑乘:提升自身40%移动速度</t>
  </si>
  <si>
    <t>Riding: Increases your movement speed by 40%</t>
  </si>
  <si>
    <t>需要1件唤灵之链装备</t>
  </si>
  <si>
    <t>Requires 1 item of Summoning Chain</t>
  </si>
  <si>
    <t>英雄豪杰</t>
  </si>
  <si>
    <t>Heroic Hero</t>
  </si>
  <si>
    <t>斗鼠地精</t>
  </si>
  <si>
    <t>Gnoll Gnome</t>
  </si>
  <si>
    <t>在一个区域永久生成一个火焰区域,在火焰区域将每秒造成200%伤害</t>
  </si>
  <si>
    <t>Permanently generates a fire area in a certain area. In the fire area, it will deal 200% damage every second</t>
  </si>
  <si>
    <t>艾丽公主</t>
  </si>
  <si>
    <t>Princess Aly</t>
  </si>
  <si>
    <t>在敌人身上获得金币的数量提升5%</t>
  </si>
  <si>
    <t>The number of gold coins obtained from enemies has increased by 5%</t>
  </si>
  <si>
    <t>精灵:波波</t>
  </si>
  <si>
    <t>Elf: Bobo</t>
  </si>
  <si>
    <t>史诗:炙热之戒</t>
  </si>
  <si>
    <t>Epic: Scorching Ring</t>
  </si>
  <si>
    <t>需要1件鉴定属性力量且达到9点的装备</t>
  </si>
  <si>
    <t>Requires 1 piece of equipment with a determined attribute power and reaching 9 points</t>
  </si>
  <si>
    <t>暗夜使者</t>
  </si>
  <si>
    <t>Dark Night Enforcer</t>
  </si>
  <si>
    <t>熔岩之魂18级</t>
  </si>
  <si>
    <t>Lava Soul Level 18</t>
  </si>
  <si>
    <t>96层试炼</t>
  </si>
  <si>
    <t>96th Trial</t>
  </si>
  <si>
    <t>熔岩冲击波</t>
  </si>
  <si>
    <t>Lava Shockwave</t>
  </si>
  <si>
    <t>洗练之路</t>
  </si>
  <si>
    <t>Path of Refinement</t>
  </si>
  <si>
    <t>31层守卫</t>
  </si>
  <si>
    <t>31st Guardian</t>
  </si>
  <si>
    <t>套装名称</t>
  </si>
  <si>
    <t>Set Name</t>
  </si>
  <si>
    <t>强化:智力6级</t>
  </si>
  <si>
    <t>Enhancement: Intelligence Level 6</t>
  </si>
  <si>
    <t>累计获得宠物宝宝达到一路同行 只</t>
  </si>
  <si>
    <t>Total number of pet babies obtained reaches One Together. Only</t>
  </si>
  <si>
    <t>新增被动技能生命恢复,受到伤害有一定概率恢复自身最大生命值的5%</t>
  </si>
  <si>
    <t>New passive skill: Life Recovery. There is a certain probability of restoring 5% of one's maximum health upon taking damage.</t>
  </si>
  <si>
    <t>神兽:仙界魔龙</t>
  </si>
  <si>
    <t>Legendary Beast: Divine Dragon of the Immortal Realm</t>
  </si>
  <si>
    <t>累计回收回收:7级个装备</t>
  </si>
  <si>
    <t>Cumulative Recollection: 7-level equipment</t>
  </si>
  <si>
    <t>会对目标每秒造成30%*层数伤害,受到伤害后额外附加5%*层数伤害,持续6秒</t>
  </si>
  <si>
    <t>Will cause 30% * level of damage to the target every second. After being damaged, an additional 5% * level of damage will be added, lasting for 6 seconds.</t>
  </si>
  <si>
    <t>自身变成风神之女，每次攻击附带龙卷风,龙卷风每次攻击造成107.5%攻击伤害+1800点固定伤害,如果目标血量低于35%,则普攻技能提升50%,变身效果持续12秒,命中目标后造成范围爆炸,造成100%伤害</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</si>
  <si>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</si>
  <si>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立即将目标周围的怪物强制拉到技能范围中,并对目标范围内的怪物造成300%攻击伤害+2800点固定伤害,并使目标移动速度降低50%且沉默,持续3秒</t>
  </si>
  <si>
    <t>Immediately force the monsters around the target to enter the skill's range, deal 300% attack damage + 2800 points of fixed damage to the monsters within the target area, and reduce the target's movement speed by 50% and silence it for 3 seconds.</t>
  </si>
  <si>
    <t>增加对玩家暴击概率17.5%,降低受到玩家暴击概率17.5%</t>
  </si>
  <si>
    <t>Increase the chance of player critical hits by 17.5%, and reduce the chance of being hit by player critical hits by 17.5%</t>
  </si>
  <si>
    <t>光剑之力</t>
  </si>
  <si>
    <t>Sword Force</t>
  </si>
  <si>
    <t>幸运者</t>
  </si>
  <si>
    <t>Lucky One</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</si>
  <si>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</si>
  <si>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</si>
  <si>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契约-螃蟹将军</t>
  </si>
  <si>
    <t>Contract - Crab General</t>
  </si>
  <si>
    <t>千针林中常见的狼，个体没有什么战斗力，成群的狼可是很可怕的！</t>
  </si>
  <si>
    <t>The wolves in the forest are common. Each individual doesn't have much fighting ability, but a group of them can be very terrifying!</t>
  </si>
  <si>
    <t>116层试炼</t>
  </si>
  <si>
    <t>116th Floor Trial</t>
  </si>
  <si>
    <t>成就点数达到750可领取对应奖励</t>
  </si>
  <si>
    <t>When the achievement points reach 750, the corresponding reward can be claimed.</t>
  </si>
  <si>
    <t>直接使用可以获得6-14点饱食度\n在家园请美味大师品尝可以增加自身格挡值1-5点属性</t>
  </si>
  <si>
    <t>Direct use can grant 6-14 points of satiety. Hosting a feast at home allows the master chef to taste it, which can increase your defense value by 1-5 points.</t>
  </si>
  <si>
    <t>寻找一件30级以上的紫色装备</t>
  </si>
  <si>
    <t>Search for a purple equipment of level 30 or above</t>
  </si>
  <si>
    <t>占领1个黄金矿</t>
  </si>
  <si>
    <t>Capture 1 gold mine</t>
  </si>
  <si>
    <t>家园烹饪:7级</t>
  </si>
  <si>
    <t>Homes Cooking: Level 7</t>
  </si>
  <si>
    <t>需要1件50级以上的戒指部位的装备</t>
  </si>
  <si>
    <t>Requires an equipment with a ring slot of level 50 or above</t>
  </si>
  <si>
    <t>团团:专属技能</t>
  </si>
  <si>
    <t>Tuan Tuan: Exclusive skill</t>
  </si>
  <si>
    <t>敌军的尸首散落一地，在其中寻找一些有用的东西吧。</t>
  </si>
  <si>
    <t>The enemy's corpses are scattered all over the place. Search for some useful things among them.</t>
  </si>
  <si>
    <t>卓越守护之发</t>
  </si>
  <si>
    <t>Excellence Guardian Hair</t>
  </si>
  <si>
    <t>锻造大师</t>
  </si>
  <si>
    <t>Forging Master</t>
  </si>
  <si>
    <t>封印之塔4层</t>
  </si>
  <si>
    <t>Seal Tower Level 4</t>
  </si>
  <si>
    <t>巨龙之魂5级</t>
  </si>
  <si>
    <t>Dragon Soul Level 5</t>
  </si>
  <si>
    <t>需要1件勇士之刃装备</t>
  </si>
  <si>
    <t>One piece of the Warrior's Blade equipment is required.</t>
  </si>
  <si>
    <t>击败30只任意怪物</t>
  </si>
  <si>
    <t>Defeat 30 random monsters</t>
  </si>
  <si>
    <t>锻造精灵:精钢磨刀石暴击</t>
  </si>
  <si>
    <t>Forging Spirit: Steel Sharpening Stone Critical Strike</t>
  </si>
  <si>
    <t>生活技能为附魔可以学习,可获得制造附魔裤子:物理伤害的能力</t>
  </si>
  <si>
    <t>If your life skill is Enchanting, you can learn this and obtain the manufacturing of enchanted pants: the ability to deal physical damage</t>
  </si>
  <si>
    <t>生命+75  物理防御+15</t>
  </si>
  <si>
    <t>Life + 75  Physical Defense + 15</t>
  </si>
  <si>
    <t>立即冲锋至目标区域并对其怪物造成240%攻击伤害+4250点固定伤害,并使自身无敌1秒和将对方眩晕1秒</t>
  </si>
  <si>
    <t>Immediately charge to the target area and deal 240% attack damage + 4250 points of fixed damage to the enemy monster. At the same time, make yourself invincible for 1 second and stun the opponent for 1 second.</t>
  </si>
  <si>
    <t>物防+2900\n物防+13%\n对怪攻击提升4500点</t>
  </si>
  <si>
    <t>Physical Defense + 2900\nPhysical Defense + 13%\nAttack on monsters increased by 4500 points</t>
  </si>
  <si>
    <t>独兽之魂6级</t>
  </si>
  <si>
    <t>Spirit of the Lone Beast Level 6</t>
  </si>
  <si>
    <t>立即对目标范围内的怪物造成275%攻击伤害+3250点固定伤害,并使目标受到伤害额外增加50%且眩晕2秒,此效果只对怪物有效,持续10秒</t>
  </si>
  <si>
    <t>Immediately deal 275% attack damage + 3250 points of fixed damage to the monsters within the target range, and cause the target to receive an additional 50% damage and be stunned for 2 seconds. This effect is only effective on the monsters and lasts for 10 seconds.</t>
  </si>
  <si>
    <t>可以激活赛季晶核位置的必备稀有道具!</t>
  </si>
  <si>
    <t>A necessary rare item that can activate the location of the season crystal core!</t>
  </si>
  <si>
    <t>5层守卫</t>
  </si>
  <si>
    <t>5th level guard</t>
  </si>
  <si>
    <t>家园26级</t>
  </si>
  <si>
    <t>Home level 26</t>
  </si>
  <si>
    <t>每次攻击20%概率向前方喷吐火焰造成300%的伤害</t>
  </si>
  <si>
    <t>Each attack has a 20% chance to emit flames in the forward direction, dealing 300% of the damage.</t>
  </si>
  <si>
    <t>骑乘状态</t>
  </si>
  <si>
    <t>Riding state</t>
  </si>
  <si>
    <t>效果:每次受到伤害有概率提升自身10%攻击,持续6秒</t>
  </si>
  <si>
    <t>Effect: Each time you take damage, there is a chance to increase your attack power by 10% for 6 seconds.</t>
  </si>
  <si>
    <t>这个古墓已经很久没人来过了.</t>
  </si>
  <si>
    <t>This ancient tomb hasn't been visited by anyone for a long time.</t>
  </si>
  <si>
    <t>小鸭鸭:专属技能</t>
  </si>
  <si>
    <t>Little Duck Duck: Exclusive Skill</t>
  </si>
  <si>
    <t>占领一个金矿</t>
  </si>
  <si>
    <t>生命+150  魔法防御+28</t>
  </si>
  <si>
    <t>Health +150  Magic Defense +28</t>
  </si>
  <si>
    <t>暗影投掷</t>
  </si>
  <si>
    <t>Shadow Throw</t>
  </si>
  <si>
    <t>活力</t>
  </si>
  <si>
    <t>Vitality</t>
  </si>
  <si>
    <t>受到物理伤害会额外增加30%</t>
  </si>
  <si>
    <t>Physical damage received will increase by an additional 30%</t>
  </si>
  <si>
    <t>附魔羽毛:附魔手套冷却缩减</t>
  </si>
  <si>
    <t>Enchanted Feather: Enchanted Gloves Cooldown Reduction</t>
  </si>
  <si>
    <t>觉醒之路:恶战</t>
  </si>
  <si>
    <t>Path of Awakening: Battle</t>
  </si>
  <si>
    <t>强化:力量10级</t>
  </si>
  <si>
    <t>Enhancement: Strength Level 10</t>
  </si>
  <si>
    <t>宠物孵化器:4级</t>
  </si>
  <si>
    <t>Pet Incubator: Level 4</t>
  </si>
  <si>
    <t>青铜捐献</t>
  </si>
  <si>
    <t>Bronze Donation</t>
  </si>
  <si>
    <t>提升己方攻击速度10%</t>
  </si>
  <si>
    <t>Increases the attacking speed of the party by 10%</t>
  </si>
  <si>
    <t>封魔烈焰</t>
  </si>
  <si>
    <t>Banishing Inferno</t>
  </si>
  <si>
    <t>封印之塔48层</t>
  </si>
  <si>
    <t>The 48th floor of the Enchantment Tower</t>
  </si>
  <si>
    <t>腌蛋</t>
  </si>
  <si>
    <t>Pickled Egg</t>
  </si>
  <si>
    <t>1级洗炼大师</t>
  </si>
  <si>
    <t>1st-level Refining Master</t>
  </si>
  <si>
    <t>战场</t>
  </si>
  <si>
    <t>Battlefield</t>
  </si>
  <si>
    <t>封印之塔38层</t>
  </si>
  <si>
    <t>The Enchantment Tower 38th floor</t>
  </si>
  <si>
    <t>黑暗能量中骨块</t>
  </si>
  <si>
    <t>Bone fragments in dark energy</t>
  </si>
  <si>
    <t>耐力+20</t>
  </si>
  <si>
    <t>+20 to Stamina</t>
  </si>
  <si>
    <t>小队内暴击概率提升10%</t>
  </si>
  <si>
    <t>10% increase in critical hit probability within the team</t>
  </si>
  <si>
    <t>对目标发射散射攻击,散射攻击目标命中目标后会对附近单位造成100%范围伤害</t>
  </si>
  <si>
    <t>Launch a scattering attack on the target. After the scattering attack hits the target, it will cause 100% area damage to nearby units.</t>
  </si>
  <si>
    <t>一个都别跑</t>
  </si>
  <si>
    <t>Don't run away!</t>
  </si>
  <si>
    <t>需要1件鉴定属性体质且达到6点的装备</t>
  </si>
  <si>
    <t>Requires 1 piece of equipment with the attribute of appraisal and reaching 6 points.</t>
  </si>
  <si>
    <t>公鸡</t>
  </si>
  <si>
    <t>Rooster</t>
  </si>
  <si>
    <t>宠饰:白银项圈</t>
  </si>
  <si>
    <t>Pet accessory: Silver Collar</t>
  </si>
  <si>
    <t>通用加攻BUFF</t>
  </si>
  <si>
    <t>General buff for increased attack</t>
  </si>
  <si>
    <t>闪耀的赤精石</t>
  </si>
  <si>
    <t>Shimmering Red Essence Stone</t>
  </si>
  <si>
    <t>自身变成燃烧的烈风,移动速度降低25%,旋风状态中无法选并且无法释放其他技能，对附近的单位每360%攻击伤害+5200点固定伤害,并附加1秒眩晕和魔法印记</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</si>
  <si>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</si>
  <si>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累计装备重铸次数达到重铸1级次</t>
  </si>
  <si>
    <t>The cumulative number of equipment recasting reaches level 1.</t>
  </si>
  <si>
    <t>石墓一层</t>
  </si>
  <si>
    <t>The first floor of the stone tomb</t>
  </si>
  <si>
    <t>暗月护符</t>
  </si>
  <si>
    <t>Dark Moon Amulet</t>
  </si>
  <si>
    <t>立即恢复最大生命的5%+4500点生命值</t>
  </si>
  <si>
    <t>Immediately restore 5% of maximum life + 4500 health points</t>
  </si>
  <si>
    <t>封印之塔20层</t>
  </si>
  <si>
    <t>The 20th floor of the Seal Tower</t>
  </si>
  <si>
    <t>我没复活!</t>
  </si>
  <si>
    <t>I'm not revived!</t>
  </si>
  <si>
    <t>筋疲力尽</t>
  </si>
  <si>
    <t>Exhausted</t>
  </si>
  <si>
    <t>法师普通攻击</t>
  </si>
  <si>
    <t>Mage's normal attack</t>
  </si>
  <si>
    <t>绿谷村</t>
  </si>
  <si>
    <t>Green Valley Village</t>
  </si>
  <si>
    <t>魔防+3200\n魔防+14%\n对怪攻击提升5000点</t>
  </si>
  <si>
    <t>Magic defense increased by 3200\nMagic defense increased by 14%\nAttack on monsters increased by 5000 points</t>
  </si>
  <si>
    <t>黑暗灵魂</t>
  </si>
  <si>
    <t>Dark Soul</t>
  </si>
  <si>
    <t>闪避等级提高500点,持续30分钟</t>
  </si>
  <si>
    <t>Dodge level increases by 500 points and lasts for 30 minutes.</t>
  </si>
  <si>
    <t>初级智力魔灵</t>
  </si>
  <si>
    <t>Basic Intelligence Spirit</t>
  </si>
  <si>
    <t>累计获得人生赢家金币</t>
  </si>
  <si>
    <t>Cumulative acquisition of Life Winner gold coins</t>
  </si>
  <si>
    <t>传承史诗:支配之戒</t>
  </si>
  <si>
    <t>Inheritance Epic: Dominion Ring</t>
  </si>
  <si>
    <t>九幽玄天剑决</t>
  </si>
  <si>
    <t>Nine-Yellow Mystic Sword Technique</t>
  </si>
  <si>
    <t>实力:5级</t>
  </si>
  <si>
    <t>Power: Level 5</t>
  </si>
  <si>
    <t>无视目标魔防</t>
  </si>
  <si>
    <t>Ignore target magic defense</t>
  </si>
  <si>
    <t>法防修炼13级</t>
  </si>
  <si>
    <t>Magic defense cultivation level 13</t>
  </si>
  <si>
    <t>散射</t>
  </si>
  <si>
    <t>Scattering</t>
  </si>
  <si>
    <t>魔火爆发</t>
  </si>
  <si>
    <t>Magical Fire Explosion</t>
  </si>
  <si>
    <t>高阶破咒</t>
  </si>
  <si>
    <t>Advanced Breaking Spell</t>
  </si>
  <si>
    <t>攻击提升30%</t>
  </si>
  <si>
    <t>Attack increases by 30%</t>
  </si>
  <si>
    <t>封印之塔8层</t>
  </si>
  <si>
    <t>The 8th floor of the Sealing Tower</t>
  </si>
  <si>
    <t>蓝色头发</t>
  </si>
  <si>
    <t>Blue hair</t>
  </si>
  <si>
    <t>精钢磨刀石</t>
  </si>
  <si>
    <t>Stoneware whetstone</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</si>
  <si>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</si>
  <si>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</si>
  <si>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邪灵冲击</t>
  </si>
  <si>
    <t>Demon Spirit Impact</t>
  </si>
  <si>
    <t>家园资金</t>
  </si>
  <si>
    <t>Home Funds</t>
  </si>
  <si>
    <t>格挡值</t>
  </si>
  <si>
    <t>Block Value</t>
  </si>
  <si>
    <t>减速攻击</t>
  </si>
  <si>
    <t>Slow Attack</t>
  </si>
  <si>
    <t>十分炎热的石头</t>
  </si>
  <si>
    <t>Very hot stone</t>
  </si>
  <si>
    <t>巨石守护者</t>
  </si>
  <si>
    <t>Rock Guardian</t>
  </si>
  <si>
    <t>降低自身攻击造成的30%的仇恨</t>
  </si>
  <si>
    <t>Reduce 30% of the hatred caused by one's own attacks</t>
  </si>
  <si>
    <t>封印之塔5层</t>
  </si>
  <si>
    <t>Tower of Sealing 5 levels</t>
  </si>
  <si>
    <t>每五次普攻对自己前方区域造成150%伤害,并眩晕目标2秒</t>
  </si>
  <si>
    <t>Every five normal attacks deal 150% damage to the area in front of the character, and stun the target for 2 seconds.</t>
  </si>
  <si>
    <t>宠物法防修炼11级</t>
  </si>
  <si>
    <t>Pet defense cultivation level 11.</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</si>
  <si>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</si>
  <si>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</si>
  <si>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超越资质:物防</t>
  </si>
  <si>
    <t>Beyond Qualifications: Physical Defense</t>
  </si>
  <si>
    <t>封印之塔77层</t>
  </si>
  <si>
    <t>Seal Tower, Level 77</t>
  </si>
  <si>
    <t>增幅:基础攻击</t>
  </si>
  <si>
    <t>Increase: Basic Attack</t>
  </si>
  <si>
    <t>挑战并击败其他玩家达到征程:4级人</t>
  </si>
  <si>
    <t>Challenge and defeat other players to reach stage: Level 4 Human</t>
  </si>
  <si>
    <t>效果:提升魔法穿透2%</t>
  </si>
  <si>
    <t>Effect: Increase Magic Penetration by 2%</t>
  </si>
  <si>
    <t>攻击有10%概率对目标造成150%+25%*星级伤害,并造成沉默效果,持续3秒</t>
  </si>
  <si>
    <t>The attack has a 10% chance to inflict 150% + 25% * star level damage on the target, and it also causes a silence effect that lasts for 3 seconds.</t>
  </si>
  <si>
    <t>强化:智力3级</t>
  </si>
  <si>
    <t>Enhancement: Intelligence 3</t>
  </si>
  <si>
    <t>高阶嫁祸</t>
  </si>
  <si>
    <t>High-level Blaming</t>
  </si>
  <si>
    <t>炙热之杖</t>
  </si>
  <si>
    <t>Hot Staff</t>
  </si>
  <si>
    <t>驱逐之魂35级</t>
  </si>
  <si>
    <t>Exorcism Spirit 35</t>
  </si>
  <si>
    <t>成熟时可获得:西瓜</t>
  </si>
  <si>
    <t>Upon reaching maturity, you can obtain: Watermelon</t>
  </si>
  <si>
    <t>立即提升自身400点攻击,持续15秒</t>
  </si>
  <si>
    <t>Immediately increase your attack by 400 points for 15 seconds</t>
  </si>
  <si>
    <t>森林树妖</t>
  </si>
  <si>
    <t>Forest Spirit Demon</t>
  </si>
  <si>
    <t>超级宠之晶</t>
  </si>
  <si>
    <t>Super Pet Crystal</t>
  </si>
  <si>
    <t>天怒将军领主</t>
  </si>
  <si>
    <t>Lord of Wrath General</t>
  </si>
  <si>
    <t>起来吧,我的勇士!</t>
  </si>
  <si>
    <t>Here go, my brave warriors!</t>
  </si>
  <si>
    <t>挑战组队副本深渊模式达到组队深渊挑战:6级次</t>
  </si>
  <si>
    <t>Challenge Team Dungeon Mode - Team Dungeon Challenge: Level 6</t>
  </si>
  <si>
    <t>使用品质80以上的鉴定符鉴定鉴赏专家:5级件装备</t>
  </si>
  <si>
    <t>Use Quality 80 or above runes for item identification. Expert in Rune Identification: Level 5 piece equipment</t>
  </si>
  <si>
    <t>组队深渊挑战:4级</t>
  </si>
  <si>
    <t>Team-based Abyss Challenge: Level 4</t>
  </si>
  <si>
    <t>等级:25级</t>
  </si>
  <si>
    <t>Level: 25</t>
  </si>
  <si>
    <t>圣灵之盔</t>
  </si>
  <si>
    <t>Holy Spirit Helmet</t>
  </si>
  <si>
    <t>物防提高150点</t>
  </si>
  <si>
    <t>Physical defense increased by 150 points</t>
  </si>
  <si>
    <t>金盒</t>
  </si>
  <si>
    <t>Golden Box</t>
  </si>
  <si>
    <t>可以给装备附加增幅属性\n增幅生效后将和装备永久绑定\n在家园增幅处使用此道具哦\n听说出售它也可以不菲的金币哦</t>
  </si>
  <si>
    <t>You can add enhancement attributes to the equipment. \nThe enhancement effect will be permanently bound to the equipment after taking effect. \nUse this item at the Enhancement Center in your home. \nIt is said that selling it can also fetch a considerable amount of gold.</t>
  </si>
  <si>
    <t>护城卫队长</t>
  </si>
  <si>
    <t>Guard Captain</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</si>
  <si>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</si>
  <si>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</si>
  <si>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</si>
  <si>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</si>
  <si>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可以给宠物添加宠物技能：防护,添加时将随机替换原始宠物技能中的一个喔!</t>
  </si>
  <si>
    <t>You can add pet skills to your pet: Protection. When adding the skill, it will randomly replace one of the original pet skills!</t>
  </si>
  <si>
    <t>效果:技能[跳跃击]冷却时间降低2秒</t>
  </si>
  <si>
    <t>Effect: The cooldown time of the skill [Jump Strike] is reduced by 2 seconds.</t>
  </si>
  <si>
    <t>传承:幸运之石</t>
  </si>
  <si>
    <t>Inheritance: Lucky Stone</t>
  </si>
  <si>
    <t>92层试炼</t>
  </si>
  <si>
    <t>Trial at Level 92</t>
  </si>
  <si>
    <t>黑暗BOSS1_冲级波1</t>
  </si>
  <si>
    <t>Dark Boss 1 - Level-Up Wave 1</t>
  </si>
  <si>
    <t>需要1件鉴定属性敏捷且达到15点的装备</t>
  </si>
  <si>
    <t>One item with agility attribute and reaching 15 points is required.</t>
  </si>
  <si>
    <t>图纸:传承史诗支配之剑</t>
  </si>
  <si>
    <t>Blueprint: Legacy Epic Dominance Sword</t>
  </si>
  <si>
    <t>独兽之魂10级</t>
  </si>
  <si>
    <t>10-level Spirit of the Beast</t>
  </si>
  <si>
    <t>愤怒之魂4级</t>
  </si>
  <si>
    <t>4-level Spirit of Anger</t>
  </si>
  <si>
    <t>需要1件冰封之仗装备</t>
  </si>
  <si>
    <t>One item of Icebound Staff is needed.</t>
  </si>
  <si>
    <t>萝卜头:专属技能</t>
  </si>
  <si>
    <t>Rabbits Head: Special Skill</t>
  </si>
  <si>
    <t>闪电刀</t>
  </si>
  <si>
    <t>Lightning Blade</t>
  </si>
  <si>
    <t>炼金大师</t>
  </si>
  <si>
    <t>Alchemist Master</t>
  </si>
  <si>
    <t>无敌状态,对玩家无效</t>
  </si>
  <si>
    <t>Invincible state is ineffective for players.</t>
  </si>
  <si>
    <t>防御修炼6级</t>
  </si>
  <si>
    <t>Defense cultivation level 6</t>
  </si>
  <si>
    <t>重力灵犀腰带</t>
  </si>
  <si>
    <t>Gravity Insight Belt</t>
  </si>
  <si>
    <t>人口上限提升至9;耕地上限提升至9;解锁更高级的烹饪</t>
  </si>
  <si>
    <t>Population limit increased to 9; Cultivation land limit increased to 9; Unlock more advanced cooking</t>
  </si>
  <si>
    <t>死亡洞穴</t>
  </si>
  <si>
    <t>Death Cave</t>
  </si>
  <si>
    <t>需要1件10级以上的衣服部位的装备</t>
  </si>
  <si>
    <t>Requires 1 piece of equipment with a level 10 or above clothing part</t>
  </si>
  <si>
    <t>驱逐之魂18级</t>
  </si>
  <si>
    <t>Exorcism Soul 18 level</t>
  </si>
  <si>
    <t>&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</si>
  <si>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</si>
  <si>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怪之技防10级</t>
  </si>
  <si>
    <t>Strange Technique Level 10</t>
  </si>
  <si>
    <t>轻甲图纸:传承幻影之腿</t>
  </si>
  <si>
    <t>Light Armor Blueprint: Legacy of the Phantom Legs</t>
  </si>
  <si>
    <t>造成100%伤害和一秒禁锢效果</t>
  </si>
  <si>
    <t>Inflicts 100% damage and a one-second immobilization effect</t>
  </si>
  <si>
    <t>封印之塔13层</t>
  </si>
  <si>
    <t>Seal Tower Level 13</t>
  </si>
  <si>
    <t>对目标区域释放一个疾风深渊，每秒造成120%攻击伤害+450点固定伤害,持续6秒,并附加1层魔法印记</t>
  </si>
  <si>
    <t>Releases a whirlwind abyss in the target area, causing 120% attack damage + 450 fixed damage per second for 6 seconds, and adds 1 layer of magic mark</t>
  </si>
  <si>
    <t>提升自身300%攻击速度</t>
  </si>
  <si>
    <t>Increase your attack speed by 300%</t>
  </si>
  <si>
    <t>布甲图纸:传承祭祀之甲</t>
  </si>
  <si>
    <t>Armor blueprint: Legacy Sacrificial Armor</t>
  </si>
  <si>
    <t>效果:攻击有概率使自身攻击速度提升30%,持续5秒</t>
  </si>
  <si>
    <t>Effect: With a certain probability, your attack will increase your attack speed by 30% for 5 seconds.</t>
  </si>
  <si>
    <t>爆发</t>
  </si>
  <si>
    <t>Outbreak</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</si>
  <si>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</si>
  <si>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</si>
  <si>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新增技能:冰冻击 蓄力1秒,立即对前方矩形范围的目标造成350%伤害,并使目标禁锢2秒</t>
  </si>
  <si>
    <t>New Skill: Freezing Strike. It requires 1 second of charging time. Immediately, it deals 350% damage to the targets within a rectangular area in front of you, and also immobilizes the targets for 2 seconds.</t>
  </si>
  <si>
    <t>击败矿洞里的怪物可获得</t>
  </si>
  <si>
    <t>Gaining victory over the monsters in the dungeon will grant you:</t>
  </si>
  <si>
    <t>地狱领主_地狱恶吼</t>
  </si>
  <si>
    <t>Hell Lord - Hell's Roar</t>
  </si>
  <si>
    <t xml:space="preserve">爆焰燃烧 </t>
  </si>
  <si>
    <t>Flaming Burst</t>
  </si>
  <si>
    <t>需要1件炙热之弓装备</t>
  </si>
  <si>
    <t>Requires 1 piece of the Scorching Bow equipped</t>
  </si>
  <si>
    <t>风鸣护腿</t>
  </si>
  <si>
    <t>Wind Whistle Leggings</t>
  </si>
  <si>
    <t>无尽套装</t>
  </si>
  <si>
    <t>Infinity Set</t>
  </si>
  <si>
    <t>神秘-遗迹宝箱</t>
  </si>
  <si>
    <t>Mystic - Ruin Chestpiece</t>
  </si>
  <si>
    <t>攻击领主魔伤</t>
  </si>
  <si>
    <t>Magical Damage to Lord in Attack</t>
  </si>
  <si>
    <t>黑暗BOSS1_召唤</t>
  </si>
  <si>
    <t>Dark Boss 1 - Summoning</t>
  </si>
  <si>
    <t>祭祀:烈焰燃烧</t>
  </si>
  <si>
    <t>Sacrifice: Flames Burning</t>
  </si>
  <si>
    <t>熔岩之魂30级</t>
  </si>
  <si>
    <t>Lava Soul 30 Level</t>
  </si>
  <si>
    <t>忽视目标魔防值</t>
  </si>
  <si>
    <t>Ignore the target's magic defense value</t>
  </si>
  <si>
    <t>等级升级到24级</t>
  </si>
  <si>
    <t>Level up to level 24</t>
  </si>
  <si>
    <t>宠物融合</t>
  </si>
  <si>
    <t>Pet fusion</t>
  </si>
  <si>
    <t>封印之塔6层</t>
  </si>
  <si>
    <t>Floor 6 of the Seal Tower</t>
  </si>
  <si>
    <t>龙卷风</t>
  </si>
  <si>
    <t>Tornado</t>
  </si>
  <si>
    <t>挑战并击败其他玩家达到征程:7级人</t>
  </si>
  <si>
    <t>Challenge and defeat other players to reach Journey: 7th level human</t>
  </si>
  <si>
    <t>受到物理攻击后将10%的伤害反击给攻击者</t>
  </si>
  <si>
    <t>After being subjected to physical attack, 10% of the damage will be retaliated against the attacker</t>
  </si>
  <si>
    <t>对目标区域释放法术,在此范围内的目标每秒造成110%攻击伤害+800点固定伤害,持续6秒</t>
  </si>
  <si>
    <t>Release a spell to the target area. Targets within this range will suffer 110% of attack damage + 800 fixed damage per second, lasting for 6 seconds</t>
  </si>
  <si>
    <t>能量饥渴</t>
  </si>
  <si>
    <t>Energy Hunger</t>
  </si>
  <si>
    <t>新增魔法之击技能,立即对目标造成400%伤害</t>
  </si>
  <si>
    <t>Added the Magic Strike skill, which deals 400% damage to the target immediately</t>
  </si>
  <si>
    <t>幸运洗练</t>
  </si>
  <si>
    <t>Lucky Refinement</t>
  </si>
  <si>
    <t>物防+1200\n物防+7%\n对怪攻击提升1800点</t>
  </si>
  <si>
    <t>Physical Defense + 1200\nPhysical Defense + 7%\nAttack on monsters increased by 1800 points</t>
  </si>
  <si>
    <t>攻击+120</t>
  </si>
  <si>
    <t>Attack +120</t>
  </si>
  <si>
    <t>附魔羽毛:附魔鞋子暴击</t>
  </si>
  <si>
    <t>Enchanted Feather: Enchanted Shoes Critical Strike</t>
  </si>
  <si>
    <t>生命+900  物理防御+180</t>
  </si>
  <si>
    <t>Life +900  Physical Defense +180</t>
  </si>
  <si>
    <t>生命之魂28级</t>
  </si>
  <si>
    <t>Life Spirit Level 28</t>
  </si>
  <si>
    <t>技能:光之击 提升1级</t>
  </si>
  <si>
    <t>Skill: Light Strike  Increases 1 level</t>
  </si>
  <si>
    <t>挑战之地33波</t>
  </si>
  <si>
    <t>Challenge Area 33 Waves</t>
  </si>
  <si>
    <t>暗夜战神</t>
  </si>
  <si>
    <t>Darkness Warlord</t>
  </si>
  <si>
    <t>超级防御药水</t>
  </si>
  <si>
    <t>被黑暗力量污染白熊</t>
  </si>
  <si>
    <t>White Bear Polluted by Dark Power</t>
  </si>
  <si>
    <t>上古魔石</t>
  </si>
  <si>
    <t>Ancient Magic Stone</t>
  </si>
  <si>
    <t>裁缝生活技能制造,点击使用给当前自身携带的戒指附加一种魔力,使其给戒指随机附加50-120点法术强度</t>
  </si>
  <si>
    <t>Tailor Life Skill Manufacturing, Click to use to add a type of magic power to the current ring carried by yourself, causing it to randomly add 50-120 points of spell strength to the ring.</t>
  </si>
  <si>
    <t>生命+27000\n生命+14%\n对怪攻击提升5000点</t>
  </si>
  <si>
    <t>Life + 27,000\nLife + 14%\nAttack against monsters increased by 5,000 points</t>
  </si>
  <si>
    <t>落石冲击</t>
  </si>
  <si>
    <t>散射爆炸</t>
  </si>
  <si>
    <t>Scattering explosion</t>
  </si>
  <si>
    <t>大金币袋子</t>
  </si>
  <si>
    <t>Large gold coin bag</t>
  </si>
  <si>
    <t>流光之灵</t>
  </si>
  <si>
    <t>Lightning spirit</t>
  </si>
  <si>
    <t>需要1件神谕之甲装备</t>
  </si>
  <si>
    <t>Requires 1 piece of Oracle Armor equipment</t>
  </si>
  <si>
    <t>传说神话:天云之带</t>
  </si>
  <si>
    <t>Legendary Myth: Heavenly Belt</t>
  </si>
  <si>
    <t>命运之带</t>
  </si>
  <si>
    <t>Fate Belt</t>
  </si>
  <si>
    <t>百发百中</t>
  </si>
  <si>
    <t>100% accuracy</t>
  </si>
  <si>
    <t>降低受到玩家技能伤害10%</t>
  </si>
  <si>
    <t>Reduce damage from player skills received by 10%</t>
  </si>
  <si>
    <t>散落的石块,因为这里的环境具备一定的魔力</t>
  </si>
  <si>
    <t>Scattered stones, due to the environment here having certain magic power</t>
  </si>
  <si>
    <t>&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</si>
  <si>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</si>
  <si>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技能闪避2级</t>
  </si>
  <si>
    <t>Skill Dodge Level 2</t>
  </si>
  <si>
    <t>除掉森林深处的绿野之王,在森林守卫面前证明自己的实力.</t>
  </si>
  <si>
    <t>Eliminate the Greenfield King deep in the forest and prove your strength in front of the forest guards.</t>
  </si>
  <si>
    <t>宠饰:白银头饰</t>
  </si>
  <si>
    <t>Pet Decoration: Silver Headpiece</t>
  </si>
  <si>
    <t>在一个区域永久生成3个灼热区域,在火山区域将每秒造成300%伤害</t>
  </si>
  <si>
    <t>Generate 3灼热 areas permanently in a certain area. In the volcanic area， it will cause 300% damage per second.</t>
  </si>
  <si>
    <t>传承:降魔护卫者</t>
  </si>
  <si>
    <t>Inheritance： Demon Suppression Guardian</t>
  </si>
  <si>
    <t>置空Buff</t>
  </si>
  <si>
    <t>Dispel Buffs</t>
  </si>
  <si>
    <t>打开可以获得金币,随着等级的提升将会获得更多的金币,更有机会触发金币暴击！</t>
  </si>
  <si>
    <t>Open to obtain gold coins. As your level increases, you will obtain more gold coins and have a higher chance to trigger gold coin critical hits！</t>
  </si>
  <si>
    <t>宠物使用宠之晶洗炼达到5次</t>
  </si>
  <si>
    <t>The pet has used the Pet Crystal to refine 5 times.</t>
  </si>
  <si>
    <t>宠物探险通关第20关卡</t>
  </si>
  <si>
    <t>The pet has completed the 20th level of the adventure.</t>
  </si>
  <si>
    <t>高阶抵抗</t>
  </si>
  <si>
    <t>Advanced Resistance</t>
  </si>
  <si>
    <t>技能:震荡射击 提升1级</t>
  </si>
  <si>
    <t>Skill: Shock Shot. Level increased by 1.</t>
  </si>
  <si>
    <t>风灵之带</t>
  </si>
  <si>
    <t>Wind Spirit Belt</t>
  </si>
  <si>
    <t>暴风雪减速状态</t>
  </si>
  <si>
    <t>Blizzard Slow State</t>
  </si>
  <si>
    <t>消耗100万金币</t>
  </si>
  <si>
    <t>Cost 1 million gold coins</t>
  </si>
  <si>
    <t>找村长汇报</t>
  </si>
  <si>
    <t>Report to the Village Chief</t>
  </si>
  <si>
    <t>消费达人:5级</t>
  </si>
  <si>
    <t>Connoisseur of Consumption: Level 5</t>
  </si>
  <si>
    <t>前不久村里有一批矿工已经好久没有消息了,你能去村子下面的矿洞帮我们找找嘛？</t>
  </si>
  <si>
    <t>Not long ago, a group of miners in the village had not been heard from for a long time. Could you go down to the mine shaft below the village and help us look for them?</t>
  </si>
  <si>
    <t>攻击+2%</t>
  </si>
  <si>
    <t>Attack + 2%</t>
  </si>
  <si>
    <t>可以开出来大量的家族勋章哦</t>
  </si>
  <si>
    <t>You can obtain a large number of family medals by using this ability.</t>
  </si>
  <si>
    <t>黑暗冰球</t>
  </si>
  <si>
    <t>Dark Ice Ball</t>
  </si>
  <si>
    <t>地牢二层</t>
  </si>
  <si>
    <t>Second floor of the dungeon</t>
  </si>
  <si>
    <t>魔法+500\n魔法+3%\n对怪攻击提升750点</t>
  </si>
  <si>
    <t>Magic + 500\nMagic + 3%\nAttack on monsters increased by 750 points</t>
  </si>
  <si>
    <t>黑暗魔法师</t>
  </si>
  <si>
    <t>增加对玩家命中概率7.5%,降低受到玩家命中概率7.5%</t>
  </si>
  <si>
    <t>Increases the player's hit chance by 7.5%, and reduces the opponent's hit chance by 7.5%</t>
  </si>
  <si>
    <t>装备分解次数达到10次</t>
  </si>
  <si>
    <t>The equipment can be disassembled up to 10 times</t>
  </si>
  <si>
    <t>传承:神官的黄昏技能</t>
  </si>
  <si>
    <t>Inheritance: The Dark Priest's Twilight Skill</t>
  </si>
  <si>
    <t>魔法减免</t>
  </si>
  <si>
    <t>Magic Resistance</t>
  </si>
  <si>
    <t>装有装备晶石的盒子,随机开出一定200-500个装备晶石噢!</t>
  </si>
  <si>
    <t>The box with equipment crystals will randomly produce a certain number of 200-500 equipment crystals!</t>
  </si>
  <si>
    <t>可以兑换时装的稀有道具</t>
  </si>
  <si>
    <t>Rare items that can be exchanged for fashion accessories</t>
  </si>
  <si>
    <t>伤害提升35%</t>
  </si>
  <si>
    <t>Damage increase by 35%</t>
  </si>
  <si>
    <t>生命之魂34级</t>
  </si>
  <si>
    <t>Spirit of Life 34 level</t>
  </si>
  <si>
    <t>装备洗炼时出现隐藏技能:极品</t>
  </si>
  <si>
    <t>Hidden skill appears during equipment refinement: Elite</t>
  </si>
  <si>
    <t>累计装备重铸次数达到重铸2级次</t>
  </si>
  <si>
    <t>Cumulative number of equipment reforges reaches level 2</t>
  </si>
  <si>
    <t>&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</si>
  <si>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</si>
  <si>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效果:技能[旋风击]等级提升1级</t>
  </si>
  <si>
    <t>Effect: Skill [Whirlwind Strike] level increased by 1</t>
  </si>
  <si>
    <t>魔法之书</t>
  </si>
  <si>
    <t>Magic Book</t>
  </si>
  <si>
    <t>附魔:5级</t>
  </si>
  <si>
    <t>Enchantment: Level 5</t>
  </si>
  <si>
    <t>使用后可以激活精灵:波波</t>
  </si>
  <si>
    <t>After using it, the spirit: Bobo can be activated</t>
  </si>
  <si>
    <t>点击接取任务</t>
  </si>
  <si>
    <t>Click to accept the mission</t>
  </si>
  <si>
    <t>攻击有10%概率对目标释放龙卷雨击</t>
  </si>
  <si>
    <t>The attack has a 10% chance to release Dragon Whirlwind Strike on the target</t>
  </si>
  <si>
    <t>随机召唤一个击败过的领主,领主属性来源于自身100%属性，领主存在时间15秒</t>
  </si>
  <si>
    <t>Randomly summon a defeated lord. The lord's attributes are derived from 100% of your own attributes. The lord's existence lasts for 15 seconds.</t>
  </si>
  <si>
    <t>封神之女普攻</t>
  </si>
  <si>
    <t>Female Demon God's Basic Attack</t>
  </si>
  <si>
    <t>[技能:高级治愈灵石]+1</t>
  </si>
  <si>
    <t>[Skill: Advanced Healing Crystal] +1</t>
  </si>
  <si>
    <t>优秀的碧莹石</t>
  </si>
  <si>
    <t>Excellent Blue Crystal</t>
  </si>
  <si>
    <t>愤怒之魂28级</t>
  </si>
  <si>
    <t>Anger Soul 28th Level</t>
  </si>
  <si>
    <t>制造任意道具数量达到制造专家:1级件</t>
  </si>
  <si>
    <t>Can manufacture any item quantity up to Expert Level: 1 piece</t>
  </si>
  <si>
    <t>家园9级</t>
  </si>
  <si>
    <t>Hometown 9th Level</t>
  </si>
  <si>
    <t>附魔腰带:中级体质</t>
  </si>
  <si>
    <t>Enchanted Belt: Intermediate Constitution</t>
  </si>
  <si>
    <t>仙人掌</t>
  </si>
  <si>
    <t>Cactus</t>
  </si>
  <si>
    <t>挖掘:8级</t>
  </si>
  <si>
    <t>Mining: 8th Level</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</si>
  <si>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</si>
  <si>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</si>
  <si>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冰雪护卫者</t>
  </si>
  <si>
    <t>Ice Guardian</t>
  </si>
  <si>
    <t>需要1件40级以上的腰带部位的装备</t>
  </si>
  <si>
    <t>Requires an equipment item of the waist belt part with level 40 or above.</t>
  </si>
  <si>
    <t>生活技能为裁缝可以学习,可获得制造闪光魔环的能力</t>
  </si>
  <si>
    <t>If your life skill is tailoring, you can learn it and obtain the ability to create glowing magic rings.</t>
  </si>
  <si>
    <t>暗影:契约呼唤</t>
  </si>
  <si>
    <t>Shadow: Covenant Call</t>
  </si>
  <si>
    <t>每层魔法印记每秒对目标造成40%伤害,并且使其受到伤害增加6%,持续6秒</t>
  </si>
  <si>
    <t>Each layer of magical mark causes 40% damage to the target per second, and increases the damage received by the target by 6% for 6 seconds.</t>
  </si>
  <si>
    <t>游戏爆率提升1%</t>
  </si>
  <si>
    <t>Game drop rate increased by 1%</t>
  </si>
  <si>
    <t>运气3级</t>
  </si>
  <si>
    <t>Luck level 3</t>
  </si>
  <si>
    <t>制造专家:5级</t>
  </si>
  <si>
    <t>Crafting Expert: Level 5</t>
  </si>
  <si>
    <t>封印之塔71层</t>
  </si>
  <si>
    <t>Seal Tower: 71st floor</t>
  </si>
  <si>
    <t>锻造精灵:精钢磨刀石闪避</t>
  </si>
  <si>
    <t>Forging Spirit: Steel Sharpening Stone, Dodge</t>
  </si>
  <si>
    <t>冰原雪狼</t>
  </si>
  <si>
    <t>Ice Plains Snow Wolf</t>
  </si>
  <si>
    <t>横扫冲击</t>
  </si>
  <si>
    <t>Whirlwind Assault</t>
  </si>
  <si>
    <t>地下护卫</t>
  </si>
  <si>
    <t>Underground Guard</t>
  </si>
  <si>
    <t>立即对目标造成400%伤害</t>
  </si>
  <si>
    <t>Immediately deal 400% damage to the target</t>
  </si>
  <si>
    <t>家园农场:7级</t>
  </si>
  <si>
    <t>Homes Farm: Level 7</t>
  </si>
  <si>
    <t>黑暗火球</t>
  </si>
  <si>
    <t>Dark Fireball</t>
  </si>
  <si>
    <t>觉醒之路第2步,通关副本,证明自己的能力</t>
  </si>
  <si>
    <t>The second step of the awakening path: Clear the dungeon to prove your ability</t>
  </si>
  <si>
    <t xml:space="preserve">灼烧轰击 </t>
  </si>
  <si>
    <t>Burning Blast</t>
  </si>
  <si>
    <t>出售给商店时获得20倍的金币价格</t>
  </si>
  <si>
    <t>When sold to the store, it gains a 20-fold increase in gold price</t>
  </si>
  <si>
    <t>真假替身</t>
  </si>
  <si>
    <t>Fake and Real Copies</t>
  </si>
  <si>
    <t>猎手10级</t>
  </si>
  <si>
    <t>Hunter level 10</t>
  </si>
  <si>
    <t>洗炼1级</t>
  </si>
  <si>
    <t>Refining level 1</t>
  </si>
  <si>
    <t>可以给宠物添加宠物技能：抵抗,添加时将随机替换原始宠物技能中的一个喔!</t>
  </si>
  <si>
    <t>You can add pet skills to your pet: Resistance. When adding the skill, it will randomly replace one of the original pet skills!</t>
  </si>
  <si>
    <t>幸运值</t>
  </si>
  <si>
    <t>Lucky Value</t>
  </si>
  <si>
    <t>需要1件森灵之坠装备</t>
  </si>
  <si>
    <t>Requires 1 piece of Spirit Drop equipment</t>
  </si>
  <si>
    <t>使用品质80以上的鉴定符鉴定鉴赏专家:2级件装备</t>
  </si>
  <si>
    <t>Use Quality 80 or above artifact for appraisal by an expert: 2-level piece equipment</t>
  </si>
  <si>
    <t>赛季之塔5层</t>
  </si>
  <si>
    <t>Level 5 of Seasonal Tower</t>
  </si>
  <si>
    <t>家园23级</t>
  </si>
  <si>
    <t>Home Village level 23</t>
  </si>
  <si>
    <t>需要1件鉴定属性耐力和智力且各项属性达到10点的装备</t>
  </si>
  <si>
    <t>Requires 1 piece of equipment with appraisal attributes of strength and intelligence, and each attribute reaching 10 points</t>
  </si>
  <si>
    <t>对目标区域释放一个疾风深渊，每秒造成140%攻击伤害+700点固定伤害,持续6秒,并附加1层魔法印记</t>
  </si>
  <si>
    <t>Release a Gale Abyss in the target area. It deals 140% of the attack damage plus 700 points of fixed damage per second for 6 seconds, and also adds 1 layer of magic mark.</t>
  </si>
  <si>
    <t>高阶防护</t>
  </si>
  <si>
    <t>Advanced Protection</t>
  </si>
  <si>
    <t>银月之甲</t>
  </si>
  <si>
    <t>Silver Moon Armor</t>
  </si>
  <si>
    <t>忽视目标防御值400点</t>
  </si>
  <si>
    <t>Ignore target defense value by 400 points</t>
  </si>
  <si>
    <t>治愈</t>
  </si>
  <si>
    <t>Healing</t>
  </si>
  <si>
    <t>立即出现在玩家身后对周围造成200%攻击伤害和60%减速效果</t>
  </si>
  <si>
    <t>Immediately appears behind the player, inflicting 200% attack damage and a 60% slowdown effect on the surroundings.</t>
  </si>
  <si>
    <t>命中+1.5%</t>
  </si>
  <si>
    <t>Hit rate +1.5%</t>
  </si>
  <si>
    <t>怪之攻防1级</t>
  </si>
  <si>
    <t>Monster defense and offense level 1</t>
  </si>
  <si>
    <t>契约-狼王</t>
  </si>
  <si>
    <t>Contract - Wolf King</t>
  </si>
  <si>
    <t>攻击+1200\n攻击+7%\n对怪攻击提升1800点</t>
  </si>
  <si>
    <t>Attack + 1200\nAttack + 7%\nAttack against monsters increased by 1800 points</t>
  </si>
  <si>
    <t>需要1件鉴定属性智力和敏捷且各项属性达到10点的装备</t>
  </si>
  <si>
    <t>A piece of equipment is required that can assess intelligence and agility, and each of these attributes must reach 10 points.</t>
  </si>
  <si>
    <t>蛇</t>
  </si>
  <si>
    <t>Snake</t>
  </si>
  <si>
    <t>补偿大使</t>
  </si>
  <si>
    <t>Recovery Ambassador</t>
  </si>
  <si>
    <t>次级治愈药水</t>
  </si>
  <si>
    <t>Secondary Healing Potion</t>
  </si>
  <si>
    <t>熔岩之魂31级</t>
  </si>
  <si>
    <t>Lava Soul 31 Level</t>
  </si>
  <si>
    <t>击败王者难度:森林之王</t>
  </si>
  <si>
    <t>Defeat the King difficulty: Forest King</t>
  </si>
  <si>
    <t>宠物普通远程攻击</t>
  </si>
  <si>
    <t>Pet normal ranged attack</t>
  </si>
  <si>
    <t>对范围内的敌人造成100%伤害</t>
  </si>
  <si>
    <t>Deal 100% damage to enemies within the range</t>
  </si>
  <si>
    <t>提高自身1500点生命上限,持续30分钟,被怪物击败后合剂效果消失</t>
  </si>
  <si>
    <t>Increase one's maximum life by 1500 points, lasting for 30 minutes. The effect of the potion disappears after being defeated by monsters.</t>
  </si>
  <si>
    <t>使用鉴定道具给自己的装备鉴定15次</t>
  </si>
  <si>
    <t>Use the identification item to identify one's equipment 15 times.</t>
  </si>
  <si>
    <t>传承:王者之石</t>
  </si>
  <si>
    <t>Inheritance: King's Stone</t>
  </si>
  <si>
    <t>魔御降低30%</t>
  </si>
  <si>
    <t>Magic defense reduced by 30%</t>
  </si>
  <si>
    <t>魔法印记受伤加成</t>
  </si>
  <si>
    <t>Damage increase of magic mark injury</t>
  </si>
  <si>
    <t>每15秒召唤一个小火龙,小火龙会对目标放魔法技能</t>
  </si>
  <si>
    <t>Every 15 seconds, summon a small fire dragon. The small fire dragon will cast a magic skill on the target.</t>
  </si>
  <si>
    <t>生命之魂35级</t>
  </si>
  <si>
    <t>Life Spirit Level 35</t>
  </si>
  <si>
    <t>可以给宠物添加宠物技能：高阶抵抗,添加时将随机替换原始宠物技能中的一个喔!</t>
  </si>
  <si>
    <t>You can add pet skills to your pet: Advanced Resistance. When adding, a random one from the original pet skills will be replaced!</t>
  </si>
  <si>
    <t>攻击+210  冷却时间降低5% \n传承宝石可以自由卸下和镶嵌</t>
  </si>
  <si>
    <t>Attack + 210  -  Cooling time reduced by 5% \nThe传承 gem can be freely removed and reinserted</t>
  </si>
  <si>
    <t xml:space="preserve">大魔导之影 </t>
  </si>
  <si>
    <t>Great Mage's Shadow</t>
  </si>
  <si>
    <t>冰雪魔主</t>
  </si>
  <si>
    <t>Ice and Snow Lord</t>
  </si>
  <si>
    <t>战斗猩猩的专注技能</t>
  </si>
  <si>
    <t>The focused skill of the Battle Gorilla</t>
  </si>
  <si>
    <t>每次玩家进入战斗会释放一个攻击状态,使其攻击上升5%,持续30秒</t>
  </si>
  <si>
    <t>Each time a player enters a battle, an attack state will be released, increasing the attack by 5% for 30 seconds.</t>
  </si>
  <si>
    <t>击败普通难度:冰封魔王-阿兹里斯</t>
  </si>
  <si>
    <t>Defeat at normal difficulty: Frozen Demon Lord - Aziris</t>
  </si>
  <si>
    <t>吸收:土</t>
  </si>
  <si>
    <t>Absorb: Earth</t>
  </si>
  <si>
    <t>3层守卫</t>
  </si>
  <si>
    <t>3 layers of defense</t>
  </si>
  <si>
    <t>50%极品掉落</t>
  </si>
  <si>
    <t>50% rare drop</t>
  </si>
  <si>
    <t>技能:光之能量 提升1级</t>
  </si>
  <si>
    <t>Skill: Light Energy Increases Level by 1</t>
  </si>
  <si>
    <t>累计装备重铸次数达到重铸7级次</t>
  </si>
  <si>
    <t>The cumulative number of equipment recasting reaches 7 times.</t>
  </si>
  <si>
    <t>骑士之睛</t>
  </si>
  <si>
    <t>Knight's Eye</t>
  </si>
  <si>
    <t>力量提升80点</t>
  </si>
  <si>
    <t>Strength increases by 80 points.</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</si>
  <si>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</si>
  <si>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</si>
  <si>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乌木头盔</t>
  </si>
  <si>
    <t>Ebony Helmet</t>
  </si>
  <si>
    <t>释放技能有一定概率回复自身最大生命的3%</t>
  </si>
  <si>
    <t>There is a certain probability of restoring 3% of one's maximum health when using the skill.</t>
  </si>
  <si>
    <t>洗炼:奋力</t>
  </si>
  <si>
    <t>Refining: Endeavor</t>
  </si>
  <si>
    <t>游戏爆率+5%</t>
  </si>
  <si>
    <t>Game drop rate +5%</t>
  </si>
  <si>
    <t>立即对周围的怪物造成200%攻击伤害</t>
  </si>
  <si>
    <t>Immediately deal 200% attack damage to nearby monsters</t>
  </si>
  <si>
    <t>上交一个鉴定条目达到2条的20级装备</t>
  </si>
  <si>
    <t>Submit a 20-level equipment with 2 identification entries</t>
  </si>
  <si>
    <t>恶魔契约</t>
  </si>
  <si>
    <t>Demon Contract</t>
  </si>
  <si>
    <t>通缉：黑暗操纵者-萨洛</t>
  </si>
  <si>
    <t>Wanted: Dark Manipulator - Salo</t>
  </si>
  <si>
    <t>立即对周围内的怪物造成240%攻击伤害+4250点固定伤害,并使目标眩晕1秒</t>
  </si>
  <si>
    <t>Immediately deal 240% attack damage + 4250 points of fixed damage to nearby monsters, and stun the target for 1 second.</t>
  </si>
  <si>
    <t>装备洗炼时出现隐藏技能:英勇</t>
  </si>
  <si>
    <t>When the equipment is refined, a hidden skill Bravery appears.</t>
  </si>
  <si>
    <t>降低受到玩家普通攻击伤害35%</t>
  </si>
  <si>
    <t>Reduce damage from player's normal attacks by 35%.</t>
  </si>
  <si>
    <t>增加对玩家暴击概率1.5%,降低受到玩家暴击概率1.5%</t>
  </si>
  <si>
    <t>Increase the chance of critical hits against players by 1.5%, and reduce the chance of being critically hit by players by 1.5%.</t>
  </si>
  <si>
    <t>装备魔法书类武器伤害提升5%</t>
  </si>
  <si>
    <t>The damage of magic book-type weapons is increased by 5%.</t>
  </si>
  <si>
    <t>冰封术</t>
  </si>
  <si>
    <t>Freezing Technique</t>
  </si>
  <si>
    <t>束缚3秒</t>
  </si>
  <si>
    <t>Lock for 3 seconds</t>
  </si>
  <si>
    <t>极效抗暴等级合剂</t>
  </si>
  <si>
    <t>Ultra-effective Anti-Damage Serum</t>
  </si>
  <si>
    <t>唤灵之剑</t>
  </si>
  <si>
    <t>Summoning Sword</t>
  </si>
  <si>
    <t>闪耀的防护石</t>
  </si>
  <si>
    <t>Shimmering Protective Stone</t>
  </si>
  <si>
    <t>累计消耗金币达到消费大亨:8级金币</t>
  </si>
  <si>
    <t>Cumulative consumption of gold reaches the level of a consumptive tycoon: 8th level gold</t>
  </si>
  <si>
    <t>黑暗勇士</t>
  </si>
  <si>
    <t>Dark Warrior</t>
  </si>
  <si>
    <t>赏金:极度狩猎</t>
  </si>
  <si>
    <t>传说神话:光翼之带</t>
  </si>
  <si>
    <t>Legendary Myth: Winged Armor</t>
  </si>
  <si>
    <t>唤魔之击(暗影)</t>
  </si>
  <si>
    <t>Summoning Strike (Shadow)</t>
  </si>
  <si>
    <t>可以给宠物添加宠物技能：暴击,添加时将随机替换原始宠物技能中的一个喔!</t>
  </si>
  <si>
    <t>You can add pet skills to your pets: Critical Strike. When adding the skill, it will randomly replace one of the original pet skills!</t>
  </si>
  <si>
    <t>效果:释放技能冷却时间缩减5%</t>
  </si>
  <si>
    <t>Effect: The cooldown time for using the skill is reduced by 5%.</t>
  </si>
  <si>
    <t>黄瓜汁</t>
  </si>
  <si>
    <t>Cucumber Juice</t>
  </si>
  <si>
    <t>第三章</t>
  </si>
  <si>
    <t>Chapter Three</t>
  </si>
  <si>
    <t>对自身释放一个护盾,护盾可以抵抗自身最大生命20%的伤害,持续30秒</t>
  </si>
  <si>
    <t>Release a shield for yourself. The shield can resist 20% of your maximum health damage and will last for 30 seconds.</t>
  </si>
  <si>
    <t>赛季币</t>
  </si>
  <si>
    <t>Season Coins</t>
  </si>
  <si>
    <t>雷鸣之力</t>
  </si>
  <si>
    <t>Thunder Power</t>
  </si>
  <si>
    <t>队伍好评:5级</t>
  </si>
  <si>
    <t>Team Rating: 5 levels</t>
  </si>
  <si>
    <t>领主刷新券</t>
  </si>
  <si>
    <t>Lord's Refresh Coupon</t>
  </si>
  <si>
    <t>寻找熔岩炙水</t>
  </si>
  <si>
    <t>Search for Molten Boiling Water</t>
  </si>
  <si>
    <t>需要1件鉴定属性耐力和智力且各项属性达到3点的装备</t>
  </si>
  <si>
    <t>A piece of equipment is required that can be identified for attributes of endurance and intelligence, and each of these attributes should reach 3 points.</t>
  </si>
  <si>
    <t>需要1件鉴定属性智力和敏捷且各项属性达到5点的装备</t>
  </si>
  <si>
    <t>Another piece of equipment is needed that can be identified for attributes of intelligence and agility, and each of these attributes should reach 5 points.</t>
  </si>
  <si>
    <t>图纸:传说神话极天之灵</t>
  </si>
  <si>
    <t>Blueprint: Legendary Mythical Celestial Spirit</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</si>
  <si>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</si>
  <si>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</si>
  <si>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</si>
  <si>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</si>
  <si>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传承史诗:支配之杖</t>
  </si>
  <si>
    <t>Preserving the Epic: Dominance Staff</t>
  </si>
  <si>
    <t>卡尔</t>
  </si>
  <si>
    <t>Karl</t>
  </si>
  <si>
    <t>立即提升自身200点攻击,持续15秒</t>
  </si>
  <si>
    <t>Improve your attack by 200 points immediately, lasting for 15 seconds</t>
  </si>
  <si>
    <t>兑换币</t>
  </si>
  <si>
    <t>Exchange Item</t>
  </si>
  <si>
    <t>高级体质魔灵</t>
  </si>
  <si>
    <t>Advanced Physical Spirit</t>
  </si>
  <si>
    <t>强化:智力10级</t>
  </si>
  <si>
    <t>Enhancement: Intelligence level 10</t>
  </si>
  <si>
    <t>嫁祸</t>
  </si>
  <si>
    <t>Blame</t>
  </si>
  <si>
    <t>慢生命恢复+10</t>
  </si>
  <si>
    <t>Slow life recovery +10</t>
  </si>
  <si>
    <t>物防+1000\n物防+6%\n对怪攻击提升1500点</t>
  </si>
  <si>
    <t>Physical Defense + 1000\nPhysical Defense + 6%\nAttack against monsters increased by 1500 points</t>
  </si>
  <si>
    <t>移动速度降低</t>
  </si>
  <si>
    <t>Movement speed has decreased.</t>
  </si>
  <si>
    <t>洗炼:胜算</t>
  </si>
  <si>
    <t>Refinement: Probability of success</t>
  </si>
  <si>
    <t>立即对目标范围内的怪物造成400%攻击伤害+3250,并击退周围附近敌方目标,此技能为必中技能无视对方闪避属性,并使目标造成1秒眩晕效果</t>
  </si>
  <si>
    <t>Immediately deal 400% attack damage + 3250 to the monsters within the target area, and push back nearby enemy targets. This skill is a guaranteed hit skill that ignores the opponent's dodge attribute and causes a 1-second stun effect on the target.</t>
  </si>
  <si>
    <t>寅虎·天罡</t>
  </si>
  <si>
    <t>Yin Hu Tian Gang</t>
  </si>
  <si>
    <t>新手任务第三天</t>
  </si>
  <si>
    <t>The third day of the newbie mission</t>
  </si>
  <si>
    <t>觉醒之路第1步,勇士开启觉醒之路的第一步将从这里开始哦</t>
  </si>
  <si>
    <t>The first step of the awakening path. Warriors will start the first step of the awakening path from here.</t>
  </si>
  <si>
    <t>地精商人</t>
  </si>
  <si>
    <t>Gnome Merchant</t>
  </si>
  <si>
    <t>生活技能为锻造可以学习,可获得制造精钢磨刀石:韧性的能力</t>
  </si>
  <si>
    <t>The life skill of forging can be learned. You can obtain the ability to create reinforced steel whetstones: toughness.</t>
  </si>
  <si>
    <t>魔幻冲击</t>
  </si>
  <si>
    <t>Magic Shock</t>
  </si>
  <si>
    <t>转职:魔神战士</t>
  </si>
  <si>
    <t>Reputation change: Magi Warrior</t>
  </si>
  <si>
    <t>受到异常状态有50%概率进行抵抗</t>
  </si>
  <si>
    <t>There is a 50% chance to resist in abnormal situations.</t>
  </si>
  <si>
    <t>封印之塔81层</t>
  </si>
  <si>
    <t>The 81st floor of the Seal Tower</t>
  </si>
  <si>
    <t>通关副本</t>
  </si>
  <si>
    <t>Clearing the dungeon</t>
  </si>
  <si>
    <t>战力数值达到实力:2级点</t>
  </si>
  <si>
    <t>Warrior's stats reach level 2 point</t>
  </si>
  <si>
    <t>魔防资质达到1200的宠物</t>
  </si>
  <si>
    <t>Pet with a magic defense qualification of 1200</t>
  </si>
  <si>
    <t>在这个圣光城里,我时刻都感受到神圣的力量</t>
  </si>
  <si>
    <t>In this holy light city, I always feel the sacred power.</t>
  </si>
  <si>
    <t>高阶防御</t>
  </si>
  <si>
    <t>Advanced defense</t>
  </si>
  <si>
    <t>立即恢复最大生命的5%+9000点生命值</t>
  </si>
  <si>
    <t>Immediately restore 5% of maximum life + 9000 life points</t>
  </si>
  <si>
    <t>向敌人进行撕咬，造成150%伤害和60%减速持续5秒，并恢复1%最大生命值</t>
  </si>
  <si>
    <t>Attack the enemy with a bite, inflicting 150% damage and reducing their speed by 60% for 5 seconds, and restoring 1% of their maximum health.</t>
  </si>
  <si>
    <t xml:space="preserve">熔岩大地 </t>
  </si>
  <si>
    <t>命中降低20%</t>
  </si>
  <si>
    <t>Hit reduction by 20%</t>
  </si>
  <si>
    <t>敏捷提升20点</t>
  </si>
  <si>
    <t>Agility increased by 20 points</t>
  </si>
  <si>
    <t>驭剑:剑气磁场</t>
  </si>
  <si>
    <t>Sword Mastery: Sword Energy Field</t>
  </si>
  <si>
    <t>高级生命药水</t>
  </si>
  <si>
    <t>Advanced Life Potion</t>
  </si>
  <si>
    <t>拍卖行出售装备装备地精:3级件</t>
  </si>
  <si>
    <t>Auction House: Equipment for Gnomes: Level 3 piece</t>
  </si>
  <si>
    <t>获得宠物攻击资质超过超越资质:攻击点</t>
  </si>
  <si>
    <t>Obtaining pet attack qualification beyond the superior qualification: Attack points</t>
  </si>
  <si>
    <t>持续对附近玩家每秒造成100%伤害</t>
  </si>
  <si>
    <t>Continuously deal 100% damage to nearby players every second</t>
  </si>
  <si>
    <t>效果:技能[魔法闪击]等级提升1级</t>
  </si>
  <si>
    <t>Effect: Skill [Magic Flash] level increased by 1</t>
  </si>
  <si>
    <t>通过三重试炼的你有了挑战地狱领主的实力，先对它的能力进行部分封印，这样才更有机会战胜它！</t>
  </si>
  <si>
    <t>With your successful completion of the triple trials, you now have the strength to challenge the Lord of Hell. First, partially seal its abilities so that you have a better chance of defeating it!</t>
  </si>
  <si>
    <t>图纸:传承史诗支配之链</t>
  </si>
  <si>
    <t>Drawing: Inheritance of Epic Dominance Chain</t>
  </si>
  <si>
    <t>红薯</t>
  </si>
  <si>
    <t>Sweet Potato</t>
  </si>
  <si>
    <t>每日完成全部活跃任务忠实玩家:5级次</t>
  </si>
  <si>
    <t>Players who complete all active tasks faithfully every day: Level 5</t>
  </si>
  <si>
    <t>可以给宠物添加宠物技能：移动,添加时将随机替换原始宠物技能中的一个喔!</t>
  </si>
  <si>
    <t>You can add pet skills to your pet: Movement. When adding, it will randomly replace one of the original pet skills!</t>
  </si>
  <si>
    <t>攻击提升1%</t>
  </si>
  <si>
    <t>Attack increases by 1%</t>
  </si>
  <si>
    <t>森林蜘蛛</t>
  </si>
  <si>
    <t>Forest Spider</t>
  </si>
  <si>
    <t>龙脊之带</t>
  </si>
  <si>
    <t>Dragon Ridge Belt</t>
  </si>
  <si>
    <t>熔岩之魂8级</t>
  </si>
  <si>
    <t>Lava Soul (Level 8)</t>
  </si>
  <si>
    <t>需要1件50级以上的腰带部位的装备</t>
  </si>
  <si>
    <t>Requires an item with a 50-level or higher belt slot equipped</t>
  </si>
  <si>
    <t>增加对玩家命中概率16%,降低受到玩家命中概率16%</t>
  </si>
  <si>
    <t>Increase the player's hit probability by 16%, and reduce the player's hit probability received by 16%</t>
  </si>
  <si>
    <t>呆呆</t>
  </si>
  <si>
    <t>Dazed</t>
  </si>
  <si>
    <t>子鼠·破晓</t>
  </si>
  <si>
    <t>Mouse of Dawn</t>
  </si>
  <si>
    <t>速度专精：移动速度提升10%\n装备精通：布甲\n移动光环：小队内移动速度提升10%</t>
  </si>
  <si>
    <t>Speed Specialization: Movement speed increases by 10%\nEquipment Proficiency: Armor\nMovement Aura: Movement speed within the team increases by 10%</t>
  </si>
  <si>
    <t>宠物召唤卷</t>
  </si>
  <si>
    <t>Pet Summoning Scroll</t>
  </si>
  <si>
    <t>风鸣护甲</t>
  </si>
  <si>
    <t>Wind Whistle Armor</t>
  </si>
  <si>
    <t>传承:圣焰之剑</t>
  </si>
  <si>
    <t>Inheritance: Holy Flame Sword</t>
  </si>
  <si>
    <t>黑暗BOSS2_冲级波</t>
  </si>
  <si>
    <t>Dark Boss 2 - Leveling Wave</t>
  </si>
  <si>
    <t>增强能力</t>
  </si>
  <si>
    <t>Enhanced Abilities</t>
  </si>
  <si>
    <t>上交一个鉴定条目达到2条的40级装备</t>
  </si>
  <si>
    <t>Submit one identification entry to reach 2 for a 40-level equipment</t>
  </si>
  <si>
    <t>组队挑战:4级</t>
  </si>
  <si>
    <t>Group Challenge: Level 4</t>
  </si>
  <si>
    <t>高阶重击</t>
  </si>
  <si>
    <t>Advanced Slam</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</si>
  <si>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</si>
  <si>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</si>
  <si>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每次攻击有10%概率恢复自己和主角(当前攻击5% + 2%*星数)的生命值</t>
  </si>
  <si>
    <t>Each attack has a 10% chance to restore the health of both the attacker and the main character (5% of the current attack value + 2% multiplied by the star level).</t>
  </si>
  <si>
    <t>炙热印记</t>
  </si>
  <si>
    <t>Searing Markings Phantom</t>
  </si>
  <si>
    <t>幻影</t>
  </si>
  <si>
    <t>Movement speed reduced by 50%, lasting for 6 seconds</t>
  </si>
  <si>
    <t>移动速度降低50%,持续6秒</t>
  </si>
  <si>
    <t>Time Aura</t>
  </si>
  <si>
    <t>时间光环</t>
  </si>
  <si>
    <t>Obtain pet: Little Duckling</t>
  </si>
  <si>
    <t>获得宠物:小鸭鸭</t>
  </si>
  <si>
    <t>Within the totem range, deal 75% damage to enemy units every second, and reduce the target's defense by 10%</t>
  </si>
  <si>
    <t>在图腾范围内,每秒持续对敌方单位造成75%伤害,并是目标防御降低10%</t>
  </si>
  <si>
    <t>Physical defense and magic defense increase by 30 points immediately, lasting for 6 seconds</t>
  </si>
  <si>
    <t>物防和魔防立刻提升30点,持续6秒</t>
  </si>
  <si>
    <t>Physical defense and magical defense are immediately increased by 30 points, lasting for 6 seconds.</t>
  </si>
  <si>
    <t>立即对目标范围内的怪物造成325%攻击伤害+5200点固定伤害</t>
  </si>
  <si>
    <t>Immediately deal 325% attack damage + 5200 points of fixed damage to monsters within the target range.</t>
  </si>
  <si>
    <t>攻击提高75</t>
  </si>
  <si>
    <t>Attack power is increased by 75.</t>
  </si>
  <si>
    <t>死亡时释放多个法球在缓慢移动对触碰的敌人造成150%伤害</t>
  </si>
  <si>
    <t>When dying, release multiple magic balls that move slowly and deal 150% damage to the touched enemy.</t>
  </si>
  <si>
    <t>剑_普通攻击3(竖砍暂不用)</t>
  </si>
  <si>
    <t>Sword - Normal attack 3 (Horizontal slash is temporarily not used)</t>
  </si>
  <si>
    <t>觉醒之路第3步,击败1000个怪物,证明自身的能力</t>
  </si>
  <si>
    <t>Step 3 of the awakening path: Defeat 1000 monsters to prove one's own ability</t>
  </si>
  <si>
    <t>获得宠物攻击资质达到宠物资质:攻击点</t>
  </si>
  <si>
    <t>Obtaining the pet attack qualification results in the pet's qualification: Attack Points</t>
  </si>
  <si>
    <t>可以激活坐骑的一种神奇道具\n暴击概率+2%</t>
  </si>
  <si>
    <t>A magical item that can activate the mount's abilities\nCritical hit rate + 2%</t>
  </si>
  <si>
    <t>史诗:风灵之甲</t>
  </si>
  <si>
    <t>Epic: Wind Spirit Armor</t>
  </si>
  <si>
    <t>随机对几个区域释放落石,落石3秒后下降,造成300%伤害,并眩晕3秒</t>
  </si>
  <si>
    <t>Randomly release falling rocks in several areas. The falling rocks will descend 3 seconds later, dealing 300% damage and stunning for 3 seconds.</t>
  </si>
  <si>
    <t>立即对指定前方区域释放冲击波,冲击波对触碰的怪物造成300%攻击伤害+2800点固定伤害,并对触碰到的敌方目标附带2秒眩晕</t>
  </si>
  <si>
    <t>Immediately release shock waves in the designated forward area. The shock waves will deal 300% attack damage + 2800 fixed damage to the touched monsters, and will also cause a 2-second stun to the enemy targets touched.</t>
  </si>
  <si>
    <t>荣誉徽记</t>
  </si>
  <si>
    <t>Emblem of Honor</t>
  </si>
  <si>
    <t>魔防+2%</t>
  </si>
  <si>
    <t>Magic Defense + 2%</t>
  </si>
  <si>
    <t>移速降低40%</t>
  </si>
  <si>
    <t>Movement Speed Reduced by 40%</t>
  </si>
  <si>
    <t>植物之地</t>
  </si>
  <si>
    <t>Plants' Land</t>
  </si>
  <si>
    <t>对敌方范围内敌人造成300%伤害和2秒禁锢效果</t>
  </si>
  <si>
    <t>Inflicts 300% damage and a 2-second immobilization effect on enemies within the range of the enemy</t>
  </si>
  <si>
    <t>累计复活次数达到起来吧,我的勇士!次</t>
  </si>
  <si>
    <t>The cumulative number of revivals has reached. Come on, my brave warriors! Next time</t>
  </si>
  <si>
    <t xml:space="preserve">冲击波 </t>
  </si>
  <si>
    <t>Shockwave</t>
  </si>
  <si>
    <t>攻击+21</t>
  </si>
  <si>
    <t>Attack +21</t>
  </si>
  <si>
    <t>暂时不用,之前配错了预留了这个技能ID</t>
  </si>
  <si>
    <t>Not needed for now. It was wrongly assigned before and this skill ID was reserved.</t>
  </si>
  <si>
    <t>妇女节</t>
  </si>
  <si>
    <t>Women's Day</t>
  </si>
  <si>
    <t>洗炼:百发百中</t>
  </si>
  <si>
    <t>Refinement: 100% accuracy</t>
  </si>
  <si>
    <t>长者手套</t>
  </si>
  <si>
    <t>Senior Gloves</t>
  </si>
  <si>
    <t>灵纹腰带</t>
  </si>
  <si>
    <t>Spirit Rune Belt</t>
  </si>
  <si>
    <t>秩序之手</t>
  </si>
  <si>
    <t>Order's Hand</t>
  </si>
  <si>
    <t>效果:有5%概率躲避敌人的法术攻击</t>
  </si>
  <si>
    <t>Effect: There is a 5% chance to evade enemy spell attacks.</t>
  </si>
  <si>
    <t>角斗场</t>
  </si>
  <si>
    <t>Gladiator Arena</t>
  </si>
  <si>
    <t>邪恶勇士领主</t>
  </si>
  <si>
    <t>Evil Warrior Lord</t>
  </si>
  <si>
    <t>封印之塔91层</t>
  </si>
  <si>
    <t>Floor 91 of the Seal Tower</t>
  </si>
  <si>
    <t>人口上限提升至6;耕地上限提升至6;解锁更高级的烹饪</t>
  </si>
  <si>
    <t>Population cap increased to 6; Cultivation cap increased to 6; Unlock more advanced cooking</t>
  </si>
  <si>
    <t>曙光守护领主</t>
  </si>
  <si>
    <t>Dawn Guardian Lord</t>
  </si>
  <si>
    <t>战力数值达到实力:11级点</t>
  </si>
  <si>
    <t>War power value reaches level: 11 point</t>
  </si>
  <si>
    <t>闪避等级提高500点</t>
  </si>
  <si>
    <t>Dodge level increased by 500 points</t>
  </si>
  <si>
    <t>需要1件贤者之带装备</t>
  </si>
  <si>
    <t>Requires 1 item of Sage's Belt equipment</t>
  </si>
  <si>
    <t>韧性概率提升2%</t>
  </si>
  <si>
    <t>Resilience probability increased by 2%</t>
  </si>
  <si>
    <t>暴击等级提高800点,持续30分钟</t>
  </si>
  <si>
    <t>Critical hit level increased by 800 points, lasts for 30 minutes</t>
  </si>
  <si>
    <t>攻击+20</t>
  </si>
  <si>
    <t>Attack +20</t>
  </si>
  <si>
    <t>熔岩之魂27级</t>
  </si>
  <si>
    <t>Lava Spirit 27th level</t>
  </si>
  <si>
    <t>79层试炼</t>
  </si>
  <si>
    <t>Trial of 79th floor</t>
  </si>
  <si>
    <t>史诗:永恒之盔</t>
  </si>
  <si>
    <t>Epic: Eternal Armor</t>
  </si>
  <si>
    <t>近战攻击时概率降低目标移动速度20%,持续6秒</t>
  </si>
  <si>
    <t>When making melee attacks, there is a 20% chance to reduce the target's movement speed for 6 seconds.</t>
  </si>
  <si>
    <t>封印之塔27层</t>
  </si>
  <si>
    <t>Tower of Sealing 27th level</t>
  </si>
  <si>
    <t>获得宠物:神兽:幽光晴晴</t>
  </si>
  <si>
    <t>Obtain pet: Divine Beast: Yixing</t>
  </si>
  <si>
    <t>赛季硬币</t>
  </si>
  <si>
    <t>升级到48级</t>
  </si>
  <si>
    <t>Upgrade to level 48</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</si>
  <si>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</si>
  <si>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</si>
  <si>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封印之塔28层</t>
  </si>
  <si>
    <t>The Seal Tower, 28th Floor</t>
  </si>
  <si>
    <t>顺击</t>
  </si>
  <si>
    <t>Straight Attack</t>
  </si>
  <si>
    <t>等级:35级</t>
  </si>
  <si>
    <t>Level: 35</t>
  </si>
  <si>
    <t>鉴定专家:7级</t>
  </si>
  <si>
    <t>Expert: 7</t>
  </si>
  <si>
    <t>受到目标攻击造成的伤害降低20%</t>
  </si>
  <si>
    <t>Damage reduction by 20% when attacked by the target</t>
  </si>
  <si>
    <t>累计消耗金币达到消费大亨:1级金币</t>
  </si>
  <si>
    <t>Cumulative consumption of gold reaches Consuming Tycoon: 1 level of gold</t>
  </si>
  <si>
    <t>永恒之带</t>
  </si>
  <si>
    <t>Eternal Belt</t>
  </si>
  <si>
    <t>攻击+1400\n攻击+8%\n对怪攻击提升2100点</t>
  </si>
  <si>
    <t>Attack + 1400\nAttack + 8%\nAttack against monsters increased by 2100 points</t>
  </si>
  <si>
    <t>玩家等级达到等级:60级级</t>
  </si>
  <si>
    <t>Player level reaches level: 60</t>
  </si>
  <si>
    <t>在指定区域释放一个爆炸陷阱,2秒后陷阱开启触发机制,对触碰的敌人造成350%攻击伤害+3250点固定伤害,并使其眩晕1秒</t>
  </si>
  <si>
    <t>Release an explosive trap in the designated area. Two seconds later, the trap will activate and trigger the mechanism, dealing 350% attack damage + 3250 points of fixed damage to the touched enemy, and making them stunned for 1 second.</t>
  </si>
  <si>
    <t>成熟时可获得:西红柿</t>
  </si>
  <si>
    <t>When mature, you can obtain: tomatoes</t>
  </si>
  <si>
    <t>封印之塔42层</t>
  </si>
  <si>
    <t>The 42nd floor of the Sealed Tower</t>
  </si>
  <si>
    <t>上古遗迹</t>
  </si>
  <si>
    <t>Ancient Ruins</t>
  </si>
  <si>
    <t>立即对当前区域造成200%伤害,并降低目标移动速度50%,持续6秒</t>
  </si>
  <si>
    <t>Deal 200% damage to the current area immediately, and reduce the target's movement speed by 50% for 6 seconds</t>
  </si>
  <si>
    <t>地牢试炼之三</t>
  </si>
  <si>
    <t>Dungeon Trial 3</t>
  </si>
  <si>
    <t>需要1件无尽之手装备</t>
  </si>
  <si>
    <t>One piece of the Infinity Hand equipment is required.</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</si>
  <si>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</si>
  <si>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</si>
  <si>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当你拥有全部神兽时,你可以用多余的神兽碎片来我这里换取璀璨传承哦。</t>
  </si>
  <si>
    <t xml:space="preserve">When you have all the divine beasts, you can use the extra fragments of the divine beasts to come to me and exchange them for the splendid inheritance. </t>
  </si>
  <si>
    <t>怪力史莱姆</t>
  </si>
  <si>
    <t>Gigantool Slime</t>
  </si>
  <si>
    <t>植物的种子,通过自己的劳动能换回丰厚的果实哦\n成熟时间:15.6小时</t>
  </si>
  <si>
    <t>The seeds of plants can earn abundant fruits through their own efforts. \nMaturation time: 15.6 hours</t>
  </si>
  <si>
    <t>裂地击</t>
  </si>
  <si>
    <t>Split the ground and strike</t>
  </si>
  <si>
    <t>哦！在森林中树怪得到了进一步的增强，守护人快要抗不住了！</t>
  </si>
  <si>
    <t>Oh! In the forest, the tree monsters have been further enhanced, and the guardian is about to be overwhelmed!</t>
  </si>
  <si>
    <t>奇遇精灵：华华</t>
  </si>
  <si>
    <t>Adventure Spirit: Hua Hua</t>
  </si>
  <si>
    <t>每秒恢复1000点生命,持续12秒</t>
  </si>
  <si>
    <t>Restores 1000 health points per second for 12 seconds</t>
  </si>
  <si>
    <t>进行一次宠物合成</t>
  </si>
  <si>
    <t>Conduct a pet combination</t>
  </si>
  <si>
    <t>可以给宠物添加宠物技能：高阶生命,添加时将随机替换原始宠物技能中的一个喔!</t>
  </si>
  <si>
    <t>You can add pet skills to your pet: Advanced Life. When adding this skill, one of the original pet skills will be randomly replaced!</t>
  </si>
  <si>
    <t>家园28级</t>
  </si>
  <si>
    <t>Home Level 28</t>
  </si>
  <si>
    <t>黑暗BOSS4_地狱丧钟2</t>
  </si>
  <si>
    <t>Dark Boss 4 - Hell Toll 2</t>
  </si>
  <si>
    <t>封印之塔58层</t>
  </si>
  <si>
    <t>Sealing Tower 58th Floor</t>
  </si>
  <si>
    <t>完美的红曜石</t>
  </si>
  <si>
    <t>Perfect Red Gemstone</t>
  </si>
  <si>
    <t>紫蝙蝠</t>
  </si>
  <si>
    <t>Purple Bat</t>
  </si>
  <si>
    <t>魔防+1%</t>
  </si>
  <si>
    <t>Magic Defense +1%</t>
  </si>
  <si>
    <t>可以给腰带部位附魔,属性:耐力提升3-12点        \n双击可以直接给当前穿戴部位进行附魔</t>
  </si>
  <si>
    <t>You can enchant the belt area. Attribute: Increase stamina by 3 to 12 points. \nDouble-click can directly enchant the current worn area.</t>
  </si>
  <si>
    <t>单体目标伤害</t>
  </si>
  <si>
    <t>Single-target damage</t>
  </si>
  <si>
    <t>技能:光能灼烧 提升1级</t>
  </si>
  <si>
    <t>Skill: Light Energy Burn. Level up by 1</t>
  </si>
  <si>
    <t>通缉:7级</t>
  </si>
  <si>
    <t>Wanted: Level 7</t>
  </si>
  <si>
    <t>蛇击</t>
  </si>
  <si>
    <t>Snake Strike</t>
  </si>
  <si>
    <t>需要1件50级以上的衣服部位的装备</t>
  </si>
  <si>
    <t>Requires 1 piece of equipment from the clothing section with a level 50 or higher</t>
  </si>
  <si>
    <t>封印之塔79层</t>
  </si>
  <si>
    <t>Seal Tower Level 79</t>
  </si>
  <si>
    <t>普通攻击伤害提升50%,攻击速度提升20%</t>
  </si>
  <si>
    <t>Damage from normal attacks increases by 50%, attack speed increases by 20%</t>
  </si>
  <si>
    <t>击败5次20级以上地狱级的的领主</t>
  </si>
  <si>
    <t>Defeat 5 20-level or higher demon lords</t>
  </si>
  <si>
    <t>2秒无敌状态</t>
  </si>
  <si>
    <t>2-second invincibility state</t>
  </si>
  <si>
    <t>6级物防石</t>
  </si>
  <si>
    <t>6th-level defense stone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</si>
  <si>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</si>
  <si>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</si>
  <si>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法术躲避</t>
  </si>
  <si>
    <t>Spell avoidance</t>
  </si>
  <si>
    <t>密境</t>
  </si>
  <si>
    <t>Secret Realm</t>
  </si>
  <si>
    <t>7级冒险家</t>
  </si>
  <si>
    <t>7-level adventurer</t>
  </si>
  <si>
    <t>58层试炼</t>
  </si>
  <si>
    <t>58th trial</t>
  </si>
  <si>
    <t>饱食度低于40获得状态,受到怪物伤害提升5%。通过进行烹饪可以获得饱食度,家园系统可以制造烹饪</t>
  </si>
  <si>
    <t>When hunger level is below 40, the damage received from monsters increases by 5%. Hunger can be obtained through cooking, and the home system can perform cooking.</t>
  </si>
  <si>
    <t>技能:冰封之地 提升1级</t>
  </si>
  <si>
    <t>Skill: Frozen Land - Level Up 1</t>
  </si>
  <si>
    <t>挑战勋章</t>
  </si>
  <si>
    <t>Challenge Badge</t>
  </si>
  <si>
    <t>【周任务】试炼</t>
  </si>
  <si>
    <t>[Weekly Mission] Trial</t>
  </si>
  <si>
    <t>传承史诗:混沌之盔</t>
  </si>
  <si>
    <t>Inheritance Epic: Chaos Helmet</t>
  </si>
  <si>
    <t>怪之技伤7级</t>
  </si>
  <si>
    <t>Monster Skill Damage 7 Level</t>
  </si>
  <si>
    <t>元宵节</t>
  </si>
  <si>
    <t>Lantern Festival</t>
  </si>
  <si>
    <t>宠物防御修炼1级</t>
  </si>
  <si>
    <t>Pet Defense Training Level 1</t>
  </si>
  <si>
    <t>恒心套装</t>
  </si>
  <si>
    <t>Constant Will Set</t>
  </si>
  <si>
    <t>怪物卡片-鳄鱼(测试)</t>
  </si>
  <si>
    <t>Monster Card - Crocodile (Test)</t>
  </si>
  <si>
    <t>玩家攻减10级</t>
  </si>
  <si>
    <t>Player Attack Reduction by 10 Levels</t>
  </si>
  <si>
    <t>提升附近单位3%伤害</t>
  </si>
  <si>
    <t>Increase nearby units' damage by 3%</t>
  </si>
  <si>
    <t>立即将目标周围的怪物强制拉到技能范围中,并对目标范围内的怪物造成325%攻击伤害+4000点固定伤害,并使目标移动速度降低50%且沉默,持续3秒</t>
  </si>
  <si>
    <t>Immediately force the monsters around the target to enter the skill's range, deal 325% attack damage + 4000 points of fixed damage to the monsters within the target area, and reduce the target's movement speed by 50% and silence it for 3 seconds.</t>
  </si>
  <si>
    <t>在指定区域释放一个冰封陷阱,2秒后陷阱开启触发机制,对触碰的敌人造成260%攻击伤害+750点固定伤害,并使其减速50%,持续5秒</t>
  </si>
  <si>
    <t>Release an ice trap in the designated area. Two seconds later, the trap will activate and trigger the mechanism. It will deal 260% of the attacker's attack damage + 750 points of fixed damage to the touched enemy, and slow them down by 50% for 5 seconds.</t>
  </si>
  <si>
    <t>冰封守卫</t>
  </si>
  <si>
    <t>Ice Guard</t>
  </si>
  <si>
    <t>第五章</t>
  </si>
  <si>
    <t>Chapter Five</t>
  </si>
  <si>
    <t>宠物牛奶</t>
  </si>
  <si>
    <t>Pet Milk</t>
  </si>
  <si>
    <t>神秘之门</t>
  </si>
  <si>
    <t>Mysterious Door</t>
  </si>
  <si>
    <t>击败50个领主级怪物</t>
  </si>
  <si>
    <t>Defeat 50 Lord-level monsters</t>
  </si>
  <si>
    <t>神秘-影月宝箱</t>
  </si>
  <si>
    <t>Mysterious - Shadow Moon Chest</t>
  </si>
  <si>
    <t>宠物攻击修炼11级</t>
  </si>
  <si>
    <t>Pet Attack Training Level 11</t>
  </si>
  <si>
    <t>魔蛛刺</t>
  </si>
  <si>
    <t>Spider Sting</t>
  </si>
  <si>
    <t>喷吐</t>
  </si>
  <si>
    <t>Spit</t>
  </si>
  <si>
    <t>宠物洗炼次数累计达到洗炼4级次</t>
  </si>
  <si>
    <t>The cumulative number of pet refinement attempts has reached level 4.</t>
  </si>
  <si>
    <t>伤害上升</t>
  </si>
  <si>
    <t>Damage increases.</t>
  </si>
  <si>
    <t>称号第二步:奋力</t>
  </si>
  <si>
    <t>Title Step 2: Striving</t>
  </si>
  <si>
    <t>勇士之剑</t>
  </si>
  <si>
    <t>Warrior's Sword</t>
  </si>
  <si>
    <t>近战攻击时5%概率触发,立即对前方区域造成200%伤害</t>
  </si>
  <si>
    <t>When making melee attacks, there is a 5% chance to trigger, immediately dealing 200% damage to the area in front.</t>
  </si>
  <si>
    <t>降低受到玩家技能伤害17%</t>
  </si>
  <si>
    <t>Reduce damage from player skills by 17%</t>
  </si>
  <si>
    <t>重击概率永久提升5%</t>
  </si>
  <si>
    <t>Permanent increase in critical hit probability by 5%</t>
  </si>
  <si>
    <t>物防提升10%</t>
  </si>
  <si>
    <t>Defense stat increase by 10%</t>
  </si>
  <si>
    <t>成就系统获取</t>
  </si>
  <si>
    <t>Achievement system acquisition</t>
  </si>
  <si>
    <t>西红柿幼苗</t>
  </si>
  <si>
    <t>Tomato seedlings</t>
  </si>
  <si>
    <t>击败恶龙,拿到属于你的称号!</t>
  </si>
  <si>
    <t>Defeat the dragon and claim your title!</t>
  </si>
  <si>
    <t>战场击败敌对阵营玩家5人</t>
  </si>
  <si>
    <t>Defeat 5 enemy camp players on the battlefield</t>
  </si>
  <si>
    <t>经验科技3级</t>
  </si>
  <si>
    <t>Experience technology level 3</t>
  </si>
  <si>
    <t>暮色晶体</t>
  </si>
  <si>
    <t>Twilight crystal</t>
  </si>
  <si>
    <t>力量提升40点</t>
  </si>
  <si>
    <t>Strength increase by 40 points</t>
  </si>
  <si>
    <t>点击按钮提交任务</t>
  </si>
  <si>
    <t>Click the button to submit the task</t>
  </si>
  <si>
    <t>智力提升40点</t>
  </si>
  <si>
    <t>Intelligence increase by 40 points</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</si>
  <si>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</si>
  <si>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</si>
  <si>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每次攻击有10%的概率自动触发裂地击技能,且不影响主技能的冷却时间</t>
  </si>
  <si>
    <t>Each attack has a 10% chance to automatically trigger the Earth-Shattering Strike skill, and this does not affect the cooldown time of the main skill.</t>
  </si>
  <si>
    <t>宠物防御修炼13级</t>
  </si>
  <si>
    <t>Pet Defense Training level 13</t>
  </si>
  <si>
    <t>地狱领主_地狱丧钟</t>
  </si>
  <si>
    <t>Lord of Hell - Hell's Toll</t>
  </si>
  <si>
    <t>攻击+210  暴击率+5% \n传承宝石可以自由卸下和镶嵌</t>
  </si>
  <si>
    <t>Attack + 210  Critical Hit Rate + 5% \nThe传承 gem can be freely removed and reinserted</t>
  </si>
  <si>
    <t>5级伤害减免</t>
  </si>
  <si>
    <t>5th level damage reduction</t>
  </si>
  <si>
    <t>挑战组队副本深渊模式达到组队深渊挑战:3级次</t>
  </si>
  <si>
    <t>Challenge team dungeon mode reaches team dungeon challenge: 3rd level</t>
  </si>
  <si>
    <t>家园存放员</t>
  </si>
  <si>
    <t>Home storage officer</t>
  </si>
  <si>
    <t>向前方发射一颗移动缓慢的法球,球体每秒对附近玩家造成375%伤害+4000点固定伤害,并产生2秒禁锢效果,技能持续为15秒,移动过程中每秒对范围额外附加150%伤害+2000点伤害</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</si>
  <si>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</si>
  <si>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生活熟练:4级</t>
  </si>
  <si>
    <t>Proficient in Life: Level 4</t>
  </si>
  <si>
    <t>68层试炼</t>
  </si>
  <si>
    <t>68th Trial</t>
  </si>
  <si>
    <t>黑暗魔爆</t>
  </si>
  <si>
    <t>Dark Magic Blast</t>
  </si>
  <si>
    <t>需要1件鉴定属性力量且达到15点的装备</t>
  </si>
  <si>
    <t>Requires 1 piece of equipment with attribute determination ability and reaching 15 points</t>
  </si>
  <si>
    <t>立即对目标范围内的怪物造成250%攻击伤害+750点固定伤害</t>
  </si>
  <si>
    <t>Immediately deal 250% attack damage + 750 points of fixed damage to monsters within the target range</t>
  </si>
  <si>
    <t>魔导:量子炸弹</t>
  </si>
  <si>
    <t>Magical Weapon: Quantum Bomb</t>
  </si>
  <si>
    <t>降低受到玩家技能伤害4%</t>
  </si>
  <si>
    <t>Reduce damage from player's skills received by 4%</t>
  </si>
  <si>
    <t>立即对目标范围内的怪物造成300%攻击伤害+350点固定伤害,并使目标眩晕3秒</t>
  </si>
  <si>
    <t>Immediately deal 300% attack damage + 350 points of fixed damage to monsters within the target range, and make the target stunned for 3 seconds</t>
  </si>
  <si>
    <t>暴击抵抗</t>
  </si>
  <si>
    <t>Critical Hit Resistance</t>
  </si>
  <si>
    <t>制造任意道具数量达到制造专家:7级件</t>
  </si>
  <si>
    <t>To reach the level of Master Craftsman: 7 for any item creation</t>
  </si>
  <si>
    <t>强化:力量9级</t>
  </si>
  <si>
    <t>Enhancement: Strength 9</t>
  </si>
  <si>
    <t>攻击提升3%,暴击率+3%,对怪伤害+10%</t>
  </si>
  <si>
    <t>Attack boost 3%, Critical Hit Rate +3%, Damage to Monsters +10%</t>
  </si>
  <si>
    <t>烈火冲锋决</t>
  </si>
  <si>
    <t>Flame Charge Decree</t>
  </si>
  <si>
    <t>可以给宠物添加宠物技能：高阶强力,添加时将随机替换原始宠物技能中的一个喔!</t>
  </si>
  <si>
    <t>Can add pet skills to pets: Advanced Strength. When added, it will randomly replace one of the original pet skills!</t>
  </si>
  <si>
    <t>效果:技能[冲锋击]等级提升1级\n效果:技能[奥义守护]等级提升1级</t>
  </si>
  <si>
    <t>Effect: Skill [Charge Strike] level increased by 1\nEffect: Skill [Divine Guardian] level increased by 1</t>
  </si>
  <si>
    <t>冲锋连</t>
  </si>
  <si>
    <t>Charge Assault</t>
  </si>
  <si>
    <t>等级升到15级后,到洞穴找守陵人.</t>
  </si>
  <si>
    <t>After reaching level 15, go to the cave to find the guardian.</t>
  </si>
  <si>
    <t>防御修炼3级</t>
  </si>
  <si>
    <t>Defense cultivation level 3</t>
  </si>
  <si>
    <t>直接使用可以获得7-15点饱食度\n在家园请美味大师品尝可以增加自身生命10-50点属性和闪避1-5点属性</t>
  </si>
  <si>
    <t>Direct use can grant 7-15 points of satiety.\nHaving the delicious master taste it at home can increase your own attributes by 10-50 points and dodge ability by 1-5 points.</t>
  </si>
  <si>
    <t>称号:天下无双</t>
  </si>
  <si>
    <t>Title: Unmatched in the World</t>
  </si>
  <si>
    <t>安迪·凯伦</t>
  </si>
  <si>
    <t>Andy Karen</t>
  </si>
  <si>
    <t>封印之塔挑战10次</t>
  </si>
  <si>
    <t>Completed the Tower of Sealing 10 times</t>
  </si>
  <si>
    <t>称号:世人笑我太疯癫</t>
  </si>
  <si>
    <t>Title: The World Teases Me for Being Too Crazy</t>
  </si>
  <si>
    <t>技能:龙卷雨击 提升1级</t>
  </si>
  <si>
    <t>Skill: Dragon Cyclone Strike - Level Up 1</t>
  </si>
  <si>
    <t>可以给裤子部位附魔,属性:体质提升5-20点        \n双击可以直接给当前穿戴部位进行附魔</t>
  </si>
  <si>
    <t>You can enchant the pants area. Attribute: Increase physical strength by 5 to 20 points. \nDouble-click can directly enchant the current worn area.</t>
  </si>
  <si>
    <t>史诗:时间之石</t>
  </si>
  <si>
    <t>Epic: Time Stone</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</si>
  <si>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</si>
  <si>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</si>
  <si>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试炼之地输出进入排行前10</t>
  </si>
  <si>
    <t>The trial land's output has entered the top 10 of the ranking.</t>
  </si>
  <si>
    <t>创建3*4怪物</t>
  </si>
  <si>
    <t>Create 3*4 monsters.</t>
  </si>
  <si>
    <t>密境传送</t>
  </si>
  <si>
    <t>Secret realm teleportation.</t>
  </si>
  <si>
    <t>法师</t>
  </si>
  <si>
    <t>Mage</t>
  </si>
  <si>
    <t>繁荣度</t>
  </si>
  <si>
    <t>Prosperity level</t>
  </si>
  <si>
    <t>传承武器</t>
  </si>
  <si>
    <t>Heritage weapon</t>
  </si>
  <si>
    <t>小队内所有队员技能冷却时间降低10%</t>
  </si>
  <si>
    <t>The skill cooldown time for all members in the team is reduced by 10%</t>
  </si>
  <si>
    <t>需要1件鉴定属性智力且达到10点的装备</t>
  </si>
  <si>
    <t>Requires 1 piece of equipment with the attribute of Proficiency and a level of 10 or above</t>
  </si>
  <si>
    <t>奇遇宠物：光明天使</t>
  </si>
  <si>
    <t>Charm Pet: Light Angel</t>
  </si>
  <si>
    <t>锻造生活技能制造,点击使用给当前自身携带的武器涂抹上一种能力,使其命中等级随机提升50-200点</t>
  </si>
  <si>
    <t>Forged Life Skill - Crafting, by clicking on it, apply a certain ability to the current weapon carried by the character, randomly increasing the hit level by 50 to 200 points</t>
  </si>
  <si>
    <t>传说神话:光翼之甲</t>
  </si>
  <si>
    <t>Legendary Mythology: Light-Winged Armor</t>
  </si>
  <si>
    <t>重甲图纸:传承混沌之手</t>
  </si>
  <si>
    <t>Heavy Armor Blueprint: Inheritance of the Chaos Hand</t>
  </si>
  <si>
    <t>打开可以获得经验,使用钻石打开可以获得更多的经验值,更有机会触发经验暴击！</t>
  </si>
  <si>
    <t>By opening this, you can gain experience. By using diamonds to open it, you can obtain more experience points and have a higher chance of triggering an experience critical hit!</t>
  </si>
  <si>
    <t>弱势:火</t>
  </si>
  <si>
    <t>需要1件鉴定属性体质和敏捷且各项属性达到6点的装备</t>
  </si>
  <si>
    <t>Requires 1 piece of equipment with a determined attribute constitution and agility, and all attributes reaching 6 points.</t>
  </si>
  <si>
    <t>通缉:守护领主-烈风</t>
  </si>
  <si>
    <t>Wanted: Guardian Lord - Gale</t>
  </si>
  <si>
    <t>闪避概率+1%</t>
  </si>
  <si>
    <t>Increased chance of evading attacks by 1%</t>
  </si>
  <si>
    <t>愤怒之魂18级</t>
  </si>
  <si>
    <t>Spirit of Anger at level 18</t>
  </si>
  <si>
    <t>传承图纸碎片</t>
  </si>
  <si>
    <t>Fragment of inheritance blueprint</t>
  </si>
  <si>
    <t>立即对目标范围内的怪物造成325%攻击伤害+4000点固定伤害,并附带1秒眩晕效果,对怪物将怪立即拉近至自身攻击范围并将眩晕效果将提升至2秒</t>
  </si>
  <si>
    <t>Immediately deal 325% attack damage + 4000 points of fixed damage to the monsters within the target area, accompanied by a 1-second stun effect. Immediately pull the monsters closer to the player's attack range and extend the stun effect to 2 seconds.</t>
  </si>
  <si>
    <t>需要1件鉴定属性力量且达到16点的装备</t>
  </si>
  <si>
    <t>A piece of equipment with the attribute of strength and reaching 16 points is required.</t>
  </si>
  <si>
    <t>暗夜先锋—库魔</t>
  </si>
  <si>
    <t>Dark Night Vanguard - Kumei</t>
  </si>
  <si>
    <t>降低受到玩家技能伤害11%</t>
  </si>
  <si>
    <t>Reduces damage from player skills by 11%</t>
  </si>
  <si>
    <t>镇长莫林</t>
  </si>
  <si>
    <t>Mayor Morin</t>
  </si>
  <si>
    <t>友爱奖章</t>
  </si>
  <si>
    <t>Friendship Medal</t>
  </si>
  <si>
    <t>奖励晶核:经验</t>
  </si>
  <si>
    <t>Reward Crystal Core: Experience</t>
  </si>
  <si>
    <t>作为腐蚀女王的最后法师护卫，把这最后一层守护突破。</t>
  </si>
  <si>
    <t>As the last mage guard of the Corrosion Queen, break through this final layer of protection.</t>
  </si>
  <si>
    <t>累计获得富甲一方金币</t>
  </si>
  <si>
    <t>Cumulative acquisition of Rich Kingdom gold coins</t>
  </si>
  <si>
    <t>家园公告牌</t>
  </si>
  <si>
    <t>Homes Bulletin Board</t>
  </si>
  <si>
    <t>投掷爆炸</t>
  </si>
  <si>
    <t>Throwing explosion</t>
  </si>
  <si>
    <t>独兽之魂31级</t>
  </si>
  <si>
    <t>Spirit of the Lone Beast Level 31</t>
  </si>
  <si>
    <t>直接使用可以获得4-10点饱食度\n在家园请美味大师品尝可以增加自身抗暴1-5点属性</t>
  </si>
  <si>
    <t>Direct use can grant 4-10 points of hunger level. Hosting a feast for the culinary master at home can increase your resistance to violence by 1-5 points.</t>
  </si>
  <si>
    <t>蓄力1秒,立即对目标范围内的怪物造成975%攻击伤害+6500点固定伤害,中途可随时取消蓄力直接释放,但是技能伤害会相应降低</t>
  </si>
  <si>
    <t>Build up power for 1 second. Immediately deal 975% of attack damage + 6500 points of fixed damage to the monsters within the target area. You can cancel the build-up power at any time and release it directly. However, the skill damage will be reduced accordingly.</t>
  </si>
  <si>
    <t>宠物天梯</t>
  </si>
  <si>
    <t>Pet ladder</t>
  </si>
  <si>
    <t>黑暗BOSS2_群伤害</t>
  </si>
  <si>
    <t>Dark Boss 2 - Group damage</t>
  </si>
  <si>
    <t>魔防资质达到1350的宠物</t>
  </si>
  <si>
    <t>Pets with Magic Defense rating of 1350</t>
  </si>
  <si>
    <t>暴击等级提高650点,持续30分钟</t>
  </si>
  <si>
    <t>Critical hit level increased by 650 points, lasting for 30 minutes</t>
  </si>
  <si>
    <t>高阶灵巧</t>
  </si>
  <si>
    <t>Advanced agility</t>
  </si>
  <si>
    <t>持续恢复生命,每次恢复500点</t>
  </si>
  <si>
    <t>Continuously restore life, with 500 points restored each time.</t>
  </si>
  <si>
    <t>需要1件神谕之带装备</t>
  </si>
  <si>
    <t>Requires 1 item: Oracle Belt.</t>
  </si>
  <si>
    <t>暗夜忍者-库里</t>
  </si>
  <si>
    <t>Dark Night Ninja - Curie</t>
  </si>
  <si>
    <t>使用炼金合剂合剂达人:5级次(恢复生命药剂不算)</t>
  </si>
  <si>
    <t>Use Alchemical Syrup. Syrup Master: Level 5 (Life restoring potion is not included)</t>
  </si>
  <si>
    <t>技能恢复</t>
  </si>
  <si>
    <t>Skill restoration</t>
  </si>
  <si>
    <t>挑战并击败其他玩家达到征程:5级人</t>
  </si>
  <si>
    <t>Challenge and defeat other players to reach Journey: Level 5</t>
  </si>
  <si>
    <t>申·猴</t>
  </si>
  <si>
    <t>Shen Monkey</t>
  </si>
  <si>
    <t xml:space="preserve">家园集结 </t>
  </si>
  <si>
    <t>Homes Gathering</t>
  </si>
  <si>
    <t>降低受到玩家技能伤害26%</t>
  </si>
  <si>
    <t>Reduce damage from player skills by 26%</t>
  </si>
  <si>
    <t>玩家攻减1级</t>
  </si>
  <si>
    <t>Reduce player attack by 1 level</t>
  </si>
  <si>
    <t>消费大亨:10级</t>
  </si>
  <si>
    <t>Consumers of Fortune: Level 10</t>
  </si>
  <si>
    <t>史诗宝石宝箱</t>
  </si>
  <si>
    <t>Epic Gem Chest</t>
  </si>
  <si>
    <t>可以给衣服部位附魔,属性:生命提升250-750点        \n双击可以直接给当前穿戴部位进行附魔</t>
  </si>
  <si>
    <t>You can enchant specific parts of the clothes. Attribute: Increase life by 250 - 750 points. \nDouble-click can directly enchant the current worn part.</t>
  </si>
  <si>
    <t>传承史诗:祭祀之靴</t>
  </si>
  <si>
    <t>Preserving the Epic: Sacrificial Boots</t>
  </si>
  <si>
    <t>挑战组队副本达到组队挑战:3级次</t>
  </si>
  <si>
    <t>To access the team challenge: reach level 3 in the team challenge mode</t>
  </si>
  <si>
    <t>技能:旋风击 提升1级</t>
  </si>
  <si>
    <t>Skills: Whirlwind Strike - Level 1 upgrade</t>
  </si>
  <si>
    <t>装备:闪避概率提升3%</t>
  </si>
  <si>
    <t>Equipment: Dodge chance increased by 3%</t>
  </si>
  <si>
    <t>可以兑换传承装备图纸的神秘材料,由分解传承图纸获得,要好好保管喔</t>
  </si>
  <si>
    <t>A mysterious material that can be exchanged for the blueprint of the inherited equipment, obtained by disassembling the inherited blueprint. Please keep it well.</t>
  </si>
  <si>
    <t>熔岩之魂16级</t>
  </si>
  <si>
    <t>Lava Soul 16th level</t>
  </si>
  <si>
    <t>可以给衣服部位附魔,属性:闪避等级提升10-50点        \n双击可以直接给当前穿戴部位进行附魔</t>
  </si>
  <si>
    <t>You can enchant specific parts of the clothes. Attribute: The evasion level is increased by 10 to 50 points. \nDouble-click to directly enchant the current worn part.</t>
  </si>
  <si>
    <t>召唤深渊魔王进行战斗</t>
  </si>
  <si>
    <t>Summon the Abyssal Demon Lord for battle</t>
  </si>
  <si>
    <t>可以挑战封印之塔的凭证,传说在封印之塔有各种携带宝物的魔物,击败他们可以获得丰厚的奖励哦!</t>
  </si>
  <si>
    <t>The voucher to challenge the Sealed Tower. It is said that there are various magical creatures carrying treasures in the Sealed Tower. Defeating them will earn you generous rewards!</t>
  </si>
  <si>
    <t>法防修炼14级</t>
  </si>
  <si>
    <t>Defense and Magic Skill Level: 14</t>
  </si>
  <si>
    <t>家园1级</t>
  </si>
  <si>
    <t>Home Level: 1</t>
  </si>
  <si>
    <t>消灭游戏内任意猎手7级只怪物</t>
  </si>
  <si>
    <t>Eliminate any hunter in the game at level 7</t>
  </si>
  <si>
    <t>高级宝石箱子</t>
  </si>
  <si>
    <t>Advanced Gem Box</t>
  </si>
  <si>
    <t>传承:女王项链技能</t>
  </si>
  <si>
    <t>Inheritance: Queen's Necklace Skill</t>
  </si>
  <si>
    <t>10级探险家奖励</t>
  </si>
  <si>
    <t>10th Level Explorer Reward</t>
  </si>
  <si>
    <t>玩家技减6级</t>
  </si>
  <si>
    <t>Player Skill Level Reduction: 6</t>
  </si>
  <si>
    <t>赛季之塔7层</t>
  </si>
  <si>
    <t>Seasonal Tower Level: 7</t>
  </si>
  <si>
    <t>立即对目标范围内的怪物造成300%攻击伤害+350点固定伤害,并使目标移动速度降低</t>
  </si>
  <si>
    <t>Immediately deal 300% attack damage + 350 points of fixed damage to the monsters within the target range, and reduce the target's movement speed.</t>
  </si>
  <si>
    <t>使用珍贵的宠物蛋成功孵化两次宠物</t>
  </si>
  <si>
    <t>Successfully hatch two pets using a precious pet egg.</t>
  </si>
  <si>
    <t>新增技能:轰击 立即对目标及其范围造成350%+1000点伤害</t>
  </si>
  <si>
    <t>New skill: Blast Deal 350% + 1000 points of damage to the target and its range immediately.</t>
  </si>
  <si>
    <t>幸运者之手</t>
  </si>
  <si>
    <t>The Hand of Fortune</t>
  </si>
  <si>
    <t>像试试自己差距嘛,那就来我这里吧。</t>
  </si>
  <si>
    <t>To test your own gap, come to me then.</t>
  </si>
  <si>
    <t>魔龙波</t>
  </si>
  <si>
    <t>Dragon Wave</t>
  </si>
  <si>
    <t>制造专家:8级</t>
  </si>
  <si>
    <t>Crafting Expert: Level 8</t>
  </si>
  <si>
    <t>获得宠物评分达到宠物好评:5级点</t>
  </si>
  <si>
    <t>Obtain pet rating reaching pet praise: Level 5 point</t>
  </si>
  <si>
    <t>穿戴此装备等级限制降低5级</t>
  </si>
  <si>
    <t>Wearing this equipment reduces the level requirement by 5 levels</t>
  </si>
  <si>
    <t>蓄力2秒对前方大范围造成300%伤害,眩晕3秒</t>
  </si>
  <si>
    <t>After charging for 2 seconds, deal 300% damage to a wide area in front and stun for 3 seconds</t>
  </si>
  <si>
    <t>&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</si>
  <si>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</si>
  <si>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强化:耐力6级</t>
  </si>
  <si>
    <t>Enhancement: Endurance Level 6</t>
  </si>
  <si>
    <t>效果:移动速度提升5%</t>
  </si>
  <si>
    <t>Effect: Movement speed increases by 5%</t>
  </si>
  <si>
    <t>攻击提升50点</t>
  </si>
  <si>
    <t>Attack power increases by 50 points</t>
  </si>
  <si>
    <t>疾风:风逐之力</t>
  </si>
  <si>
    <t>Gale: Wind Rush Power</t>
  </si>
  <si>
    <t>使用后可以激活精灵:贪婪龟 \n帮助玩家主动拾取地上的金币和道具</t>
  </si>
  <si>
    <t>After use, it can activate the spirit: Greedy Turtle \nHelp players actively pick up the gold coins and items on the ground</t>
  </si>
  <si>
    <t>移动速度降低20%</t>
  </si>
  <si>
    <t>Movement speed reduced by 20%</t>
  </si>
  <si>
    <t>伤害提升40%</t>
  </si>
  <si>
    <t>Damage increased by 40%</t>
  </si>
  <si>
    <t>攻击+10 生命+60</t>
  </si>
  <si>
    <t>Attack +10, Health +60</t>
  </si>
  <si>
    <t>怪之攻伤10级</t>
  </si>
  <si>
    <t>Monster attack damage increased by 10 levels</t>
  </si>
  <si>
    <t>降低受到玩家全部伤害13.5%</t>
  </si>
  <si>
    <t>Reduce all player damage received by 13.5%</t>
  </si>
  <si>
    <t>宠物资质:魔防</t>
  </si>
  <si>
    <t>Pet attribute: Magic defense</t>
  </si>
  <si>
    <t>强化:力量5级</t>
  </si>
  <si>
    <t>Enhancement: Strength 5 levels</t>
  </si>
  <si>
    <t>裁缝生活技能制造,点击使用给当前自身携带的戒指附加一种魔力,使其给戒指随机附加50-120点攻击强度</t>
  </si>
  <si>
    <t>Tailor's Skill: Manufacturing. Click to use to add a magic power to the current ring you are carrying, causing it to randomly add 50-120 points of attack strength to the ring.</t>
  </si>
  <si>
    <t>驱逐之魂3级</t>
  </si>
  <si>
    <t>Exile Spirit Level 3</t>
  </si>
  <si>
    <t>12级物防石</t>
  </si>
  <si>
    <t>12-level Physical Defense Stone</t>
  </si>
  <si>
    <t>使你的暴击造成的伤害提高20%</t>
  </si>
  <si>
    <t>Increases the damage of your critical strikes by 20%</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</si>
  <si>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</si>
  <si>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</si>
  <si>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72层试炼</t>
  </si>
  <si>
    <t>72nd Trial</t>
  </si>
  <si>
    <t>神装获取</t>
  </si>
  <si>
    <t>God Armor Acquisition</t>
  </si>
  <si>
    <t>攻击速度提升10%</t>
  </si>
  <si>
    <t>Attack Speed Boost by 10%</t>
  </si>
  <si>
    <t>随机对某个区域释放落石,落石3秒后下降,造成300%伤害,并眩晕3秒</t>
  </si>
  <si>
    <t>Randomly drop boulders in a certain area. The boulders will fall after 3 seconds, causing 300% damage and stunning for 3 seconds.</t>
  </si>
  <si>
    <t>每20秒召唤2个帮手协助自己攻击敌人</t>
  </si>
  <si>
    <t>Summon 2 assistants every 20 seconds to assist in attacking the enemies.</t>
  </si>
  <si>
    <t>每隔一段时间损失2%的当前生命值</t>
  </si>
  <si>
    <t>Lost 2% of the current health every certain period of time.</t>
  </si>
  <si>
    <t>在矿洞里一定有一些蝙蝠，在他们身上可以找到一些东西。</t>
  </si>
  <si>
    <t>There must be some bats in the mine, and some items can be found on them.</t>
  </si>
  <si>
    <t>这只是来到地牢后第一个小小的试炼，又能否突破这层层的地牢的考验呢？</t>
  </si>
  <si>
    <t>This is just a small trial after entering the dungeon. Can one overcome the tests of these layers of dungeons?</t>
  </si>
  <si>
    <t>需要1件50级以上的武器部位的装备</t>
  </si>
  <si>
    <t>A 50-level or higher weapon part equipped item is required.</t>
  </si>
  <si>
    <t>黑暗洗礼</t>
  </si>
  <si>
    <t>Dark Baptism</t>
  </si>
  <si>
    <t>立即对目标范围内的怪物造成200%攻击伤害+750点固定伤害,并使目标受到伤害额外增加50%且眩晕2秒,此效果只对怪物有效,持续10秒</t>
  </si>
  <si>
    <t>Immediately deal 200% attack damage + 750 points of fixed damage to the monsters within the target range, and cause the target to receive an additional 50% damage and be stunned for 2 seconds. This effect is only effective against monsters and lasts for 10 seconds.</t>
  </si>
  <si>
    <t>怪之攻防8级</t>
  </si>
  <si>
    <t>Strange Defense/Attack Level 8</t>
  </si>
  <si>
    <t>穿戴生肖装备达到生肖收集:4级个</t>
  </si>
  <si>
    <t>Wear zodiac equipment to reach zodiac collection: Level 4</t>
  </si>
  <si>
    <t>史诗:永恒之甲</t>
  </si>
  <si>
    <t>家园7级</t>
  </si>
  <si>
    <t>Village: Level 7</t>
  </si>
  <si>
    <t>&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</si>
  <si>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</si>
  <si>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传承:攻速之石</t>
  </si>
  <si>
    <t>Inheritance: Speed Stone</t>
  </si>
  <si>
    <t>我这里的家族试炼任务每完成20、40、60、80、100环都会获得一份特殊奖励哦!</t>
  </si>
  <si>
    <t>For the family trial tasks in my area, you will receive a special reward for every 20, 40, 60, 80, and 100 rings completed!</t>
  </si>
  <si>
    <t>命中+2%\n暴击+2%\n对怪攻击提升525点</t>
  </si>
  <si>
    <t>Hit rate + 2%\nCritical hit rate + 2%\nDamage against monsters increased by 525 points</t>
  </si>
  <si>
    <t>立即对目标及其范围造成300%伤害</t>
  </si>
  <si>
    <t>Immediately cause 300% damage to the target and its area</t>
  </si>
  <si>
    <t>49层守卫</t>
  </si>
  <si>
    <t>Forty-nine level guards</t>
  </si>
  <si>
    <t>地牢领主</t>
  </si>
  <si>
    <t>Dungeon Lord</t>
  </si>
  <si>
    <t>看守护卫</t>
  </si>
  <si>
    <t>Watch the Guardians</t>
  </si>
  <si>
    <t>需要1件唤灵之符装备</t>
  </si>
  <si>
    <t>Requires 1 item of Summoning Charm equipped</t>
  </si>
  <si>
    <t>冰封堡垒</t>
  </si>
  <si>
    <t>Frozen Fortress</t>
  </si>
  <si>
    <t>立即将目标周围的怪物强制拉到技能范围中,并对目标范围内的怪物造成300%攻击伤害+2800点固定伤害</t>
  </si>
  <si>
    <t>Immediately force the monsters around the target to enter the skill's range, and deal 300% attack damage + 2800 points of fixed damage to the monsters within the target's range.</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</si>
  <si>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</si>
  <si>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</si>
  <si>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生命持续恢复</t>
  </si>
  <si>
    <t>Life continues to recover</t>
  </si>
  <si>
    <t>攻击提升25%</t>
  </si>
  <si>
    <t>Attack increases by 25%</t>
  </si>
  <si>
    <t>人口上限提升至15;耕地上限提升至15;解锁更高级的烹饪</t>
  </si>
  <si>
    <t>Population limit raised to 15; Cultivation land limit raised to 15; Unlock higher-level cooking</t>
  </si>
  <si>
    <t>攻击提高20</t>
  </si>
  <si>
    <t>Attack increases by 20</t>
  </si>
  <si>
    <t>炒鸡蛋</t>
  </si>
  <si>
    <t>Fry eggs</t>
  </si>
  <si>
    <t>小队内造成重击概率提升10%</t>
  </si>
  <si>
    <t>The probability of causing heavy damage within the team increases by 10%</t>
  </si>
  <si>
    <t>宠物极品</t>
  </si>
  <si>
    <t>Rare pet</t>
  </si>
  <si>
    <t>生命恢复+300</t>
  </si>
  <si>
    <t>Life recovery + 300</t>
  </si>
  <si>
    <t>耐力提升90点</t>
  </si>
  <si>
    <t>Endurance increases by 90 points</t>
  </si>
  <si>
    <t>10000103;1</t>
  </si>
  <si>
    <t>1级冒险家</t>
  </si>
  <si>
    <t>Level 1 Adventurer</t>
  </si>
  <si>
    <t>伤害加成+2%</t>
  </si>
  <si>
    <t>Damage bonus +2%</t>
  </si>
  <si>
    <t>吟唱0.5秒,召唤一只强力的战熊协助自己进行攻击,分身继承自身80%属性,附加嘲讽技能</t>
  </si>
  <si>
    <t>Sings for 0.5 seconds, summons a powerful battle bear to assist in the attack, the clone inherits 80% of its own attributes, and gains the taunt skill.</t>
  </si>
  <si>
    <t>玩家技减1级</t>
  </si>
  <si>
    <t>Player skill level reduced by 1</t>
  </si>
  <si>
    <t>闪避药水</t>
  </si>
  <si>
    <t>Dodge potion</t>
  </si>
  <si>
    <t>烈焰爆击</t>
  </si>
  <si>
    <t>Flame strike</t>
  </si>
  <si>
    <t>家园管家</t>
  </si>
  <si>
    <t>Homekeeper</t>
  </si>
  <si>
    <t>超级熔炎使者</t>
  </si>
  <si>
    <t>Super Molten Flame Messenger</t>
  </si>
  <si>
    <t>华华</t>
  </si>
  <si>
    <t>Hua Hua</t>
  </si>
  <si>
    <t>打开可以激活宠物:光明天使</t>
  </si>
  <si>
    <t>Click to activate the pet: Light Angel</t>
  </si>
  <si>
    <t>当自身血量降低值0时,有10%概率恢复自身全部生命值,10分钟只能触发一次</t>
  </si>
  <si>
    <t>When one's health points decrease to 0, there is a 10% chance to restore all one's life points. This can only occur once every 10 minutes.</t>
  </si>
  <si>
    <t>力量提升20点</t>
  </si>
  <si>
    <t>Strength increased by 20 points</t>
  </si>
  <si>
    <t>85层试炼</t>
  </si>
  <si>
    <t>Trial on level 85</t>
  </si>
  <si>
    <t>生命低于30%时,会变得爆发,攻击提升100%</t>
  </si>
  <si>
    <t>When life is below 30%, it will explode and attack power increases by 100%</t>
  </si>
  <si>
    <t>生命+225</t>
  </si>
  <si>
    <t>Life + 225</t>
  </si>
  <si>
    <t>觉醒之路第5步,击败30个任意领主怪物,收集他们的能量</t>
  </si>
  <si>
    <t>Step 5 of the Awakening Path: Defeat 30 random lord monsters and collect their energy</t>
  </si>
  <si>
    <t>队伍好评:3级</t>
  </si>
  <si>
    <t>Team rating: 3rd level</t>
  </si>
  <si>
    <t>召唤影子</t>
  </si>
  <si>
    <t>Summon shadow</t>
  </si>
  <si>
    <t>击败普通难度:守护领主-烈风</t>
  </si>
  <si>
    <t>Defeat Normal difficulty: Guardian Lord - Gale</t>
  </si>
  <si>
    <t>寻找冰雪之心</t>
  </si>
  <si>
    <t>Search for the Heart of Ice</t>
  </si>
  <si>
    <t>法防修炼10级</t>
  </si>
  <si>
    <t>Defense and resistance training level 10</t>
  </si>
  <si>
    <t>需要1件唤灵之戒装备</t>
  </si>
  <si>
    <t>Requires 1 Ring of Summoning as equipment</t>
  </si>
  <si>
    <t>闪避等级提高800点</t>
  </si>
  <si>
    <t>Dodge level increased by 800 points</t>
  </si>
  <si>
    <t>对目标区域立即造成300%攻击伤害+2800点固定伤害,并附带魔法印记和并眩晕2秒</t>
  </si>
  <si>
    <t>Immediately inflicts 300% attack damage + 2800 points of fixed damage on the target area, and also grants magical marks and causes a 2-second stun.</t>
  </si>
  <si>
    <t>攻击+105</t>
  </si>
  <si>
    <t>Attack + 105</t>
  </si>
  <si>
    <t>宠物天梯:7级</t>
  </si>
  <si>
    <t>Pet ladder: Level 7</t>
  </si>
  <si>
    <t>效果:提升物理伤害加成1%</t>
  </si>
  <si>
    <t>Effect: Increases physical damage bonus by 1%</t>
  </si>
  <si>
    <t>装备洗炼时出现隐藏技能:精神集中</t>
  </si>
  <si>
    <t>When equipment is refined, a hidden skill Mental Concentration appears</t>
  </si>
  <si>
    <t>释放技能时有概率造成额外伤害</t>
  </si>
  <si>
    <t>There is a chance to cause additional damage when the skill is released</t>
  </si>
  <si>
    <t>无敌</t>
  </si>
  <si>
    <t>Invulnerability</t>
  </si>
  <si>
    <t>黑暗召唤</t>
  </si>
  <si>
    <t>Dark Summoning</t>
  </si>
  <si>
    <t>转职任务</t>
  </si>
  <si>
    <t>Transformation Quest</t>
  </si>
  <si>
    <t>需要1件风灵之手装备</t>
  </si>
  <si>
    <t>Requires 1 piece of Wind Spirit's Hand equipment</t>
  </si>
  <si>
    <t>命中+3%\n暴击+3%\n对怪攻击提升750点</t>
  </si>
  <si>
    <t>Hit rate + 3%\nCritical hit rate + 3%\nDamage against monsters increased by 750 points</t>
  </si>
  <si>
    <t>猎手6级</t>
  </si>
  <si>
    <t>Hunter Level 6</t>
  </si>
  <si>
    <t>法杖武器攻击</t>
  </si>
  <si>
    <t>Staff Weapon Attack</t>
  </si>
  <si>
    <t>10000123;1</t>
  </si>
  <si>
    <t>10000123; 1</t>
  </si>
  <si>
    <t>&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</si>
  <si>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</si>
  <si>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使用剑类武器提升5%</t>
  </si>
  <si>
    <t>Increase weapon proficiency by 5%</t>
  </si>
  <si>
    <t>挑战之地39波</t>
  </si>
  <si>
    <t>Wave 39 of the Challenge Area</t>
  </si>
  <si>
    <t>移速降低</t>
  </si>
  <si>
    <t>隐匿</t>
  </si>
  <si>
    <t>攻击+2600\n攻击+12%\n对怪攻击提升4000点</t>
  </si>
  <si>
    <t>Attack + 2600\nAttack + 12%\nAttack against monsters increased by 4000 points</t>
  </si>
  <si>
    <t>裁缝生活技能制造,点击使用给当前自身携带的饰品附加一种魔力,使其给饰品随机附加5-20点智力值</t>
  </si>
  <si>
    <t>Tailor's Skill: Manufacturing. Click to use to add a magic power to the current item carried by yourself, causing it to randomly add 5-20 points of intelligence to the item.</t>
  </si>
  <si>
    <t>每次闪避目标攻击有20%概率恢复自身最大生命的5%</t>
  </si>
  <si>
    <t>Each time you evade an enemy attack, there is a 20% chance to restore 5% of your maximum health.</t>
  </si>
  <si>
    <t>附魔:3级</t>
  </si>
  <si>
    <t>Enchantment: Level 3</t>
  </si>
  <si>
    <t>宠饰:黄金护腕</t>
  </si>
  <si>
    <t>Pet Decoration: Golden Arm Guard</t>
  </si>
  <si>
    <t>宠物洗炼</t>
  </si>
  <si>
    <t>Pet Refinement</t>
  </si>
  <si>
    <t>南瓜勇士的专注技能</t>
  </si>
  <si>
    <t>Focus Skill of Pumpkin Warrior</t>
  </si>
  <si>
    <t>角斗山羊</t>
  </si>
  <si>
    <t>Gladiator Goat</t>
  </si>
  <si>
    <t>每次攻击5%概率触发,对目标立即造成200%伤害,并降低目标移动速度50%,持续6秒</t>
  </si>
  <si>
    <t>Each attack has a 5% chance to trigger, dealing 200% damage to the target immediately and reducing the target's movement speed by 50% for 6 seconds.</t>
  </si>
  <si>
    <t xml:space="preserve">Text </t>
  </si>
  <si>
    <t>Text</t>
  </si>
  <si>
    <t>高级猎龙</t>
  </si>
  <si>
    <t>Advanced Tyrannosaurus</t>
  </si>
  <si>
    <t>召唤一个小冰魔,会持续释放跑不停的技能</t>
  </si>
  <si>
    <t>Summoning a small ice demon will continuously release the skill that keeps running.</t>
  </si>
  <si>
    <t>支持作者</t>
  </si>
  <si>
    <t>Support the author</t>
  </si>
  <si>
    <t>赛季晶核:重击</t>
  </si>
  <si>
    <t>Season Crystal Core: Slam</t>
  </si>
  <si>
    <t>魔灵之书</t>
  </si>
  <si>
    <t>The Book of Magic Spirits</t>
  </si>
  <si>
    <t>攻击+200\n攻击+1%\n对怪攻击提升300点</t>
  </si>
  <si>
    <t>Attack + 200\nAttack + 1%\nAttack against monsters increased by 300 points</t>
  </si>
  <si>
    <t>击败1次地狱难度的：裂石领主-艾力克斯</t>
  </si>
  <si>
    <t>Defeated the Hell difficulty once: Lord of Shatterstone - Alex</t>
  </si>
  <si>
    <t>初级猎熊</t>
  </si>
  <si>
    <t>Beginner Bear Hunter</t>
  </si>
  <si>
    <t>攻击修炼15级</t>
  </si>
  <si>
    <t>Attack Skill Level 15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</si>
  <si>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</si>
  <si>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</si>
  <si>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生活技能熟练度达到生活熟练:5级点</t>
  </si>
  <si>
    <t>Life skill proficiency reaches life proficiency level 5: 5 points</t>
  </si>
  <si>
    <t>黑暗BOSS1_冲击波2</t>
  </si>
  <si>
    <t>Dark boss 1 - Shockwave 2</t>
  </si>
  <si>
    <t>开启1次高级藏宝图</t>
  </si>
  <si>
    <t>Activate the advanced treasure map once</t>
  </si>
  <si>
    <t>挑战之地46波</t>
  </si>
  <si>
    <t>Challenge level 46 waves</t>
  </si>
  <si>
    <t>需要1件圣灵之甲装备</t>
  </si>
  <si>
    <t>Requires 1 piece of Holy Spirit Armor equipment</t>
  </si>
  <si>
    <t>闪避+1.5%</t>
  </si>
  <si>
    <t>Dodge +1.5%</t>
  </si>
  <si>
    <t>游戏内排行第一自动激活(3天后)</t>
  </si>
  <si>
    <t>The game's ranking will automatically activate (3 days later)</t>
  </si>
  <si>
    <t>需要1件破灵之带装备</t>
  </si>
  <si>
    <t>Requires 1 piece of the Soul Breaking Belt equipment</t>
  </si>
  <si>
    <t>经验科技7级</t>
  </si>
  <si>
    <t>Experience Technology level 7</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</si>
  <si>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</si>
  <si>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</si>
  <si>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传承:降魔护卫者技能</t>
  </si>
  <si>
    <t>Inheritance: Demon-Defeating Guardian Skill</t>
  </si>
  <si>
    <t>导能腰带</t>
  </si>
  <si>
    <t>Conductive Belt</t>
  </si>
  <si>
    <t>辰龙·挽歌</t>
  </si>
  <si>
    <t>Chenlong - Elegy</t>
  </si>
  <si>
    <t>通缉:6级</t>
  </si>
  <si>
    <t>Wanted: Level 6</t>
  </si>
  <si>
    <t>冰原精灵</t>
  </si>
  <si>
    <t>Icelandic Spirit</t>
  </si>
  <si>
    <t>物防之核</t>
  </si>
  <si>
    <t>Defense Enhancement Core</t>
  </si>
  <si>
    <t>每次超前方释放5个法球，每个法球可以对目标造成300%伤害，持续4个波次</t>
  </si>
  <si>
    <t>Each time you cast the spell in front, 5 magic balls are released. Each magic ball can deal 300% damage to the target and this effect lasts for 4 rounds.</t>
  </si>
  <si>
    <t>82层试炼</t>
  </si>
  <si>
    <t>82nd Trial</t>
  </si>
  <si>
    <t>召唤</t>
  </si>
  <si>
    <t>Summoning</t>
  </si>
  <si>
    <t>天火</t>
  </si>
  <si>
    <t>Flame of Heaven</t>
  </si>
  <si>
    <t>装备洗炼达到30次</t>
  </si>
  <si>
    <t>Equip refinement completed 30 times</t>
  </si>
  <si>
    <t>护城弓手</t>
  </si>
  <si>
    <t>City Wall Archer</t>
  </si>
  <si>
    <t>白银捐献</t>
  </si>
  <si>
    <t>Silver Donation</t>
  </si>
  <si>
    <t>皮皮的专注技能</t>
  </si>
  <si>
    <t>Pipi's Concentration Skill</t>
  </si>
  <si>
    <t>任务名称</t>
  </si>
  <si>
    <t>Task Name</t>
  </si>
  <si>
    <t>近战普通攻击时有概率让目标持续受到伤害,每秒使目标损失目标当前30%攻击伤害,持续10秒</t>
  </si>
  <si>
    <t xml:space="preserve">During melee normal attacks, there is a chance to cause the target to take continuous damage. Each second, the target will lose 30% of its current attack damage. This lasts for 10 seconds. </t>
  </si>
  <si>
    <t>等级升到40级后开启第五章剧情.</t>
  </si>
  <si>
    <t>After reaching level 40, the fifth chapter storyline will be unlocked.</t>
  </si>
  <si>
    <t>速度提升</t>
  </si>
  <si>
    <t>Speed boost</t>
  </si>
  <si>
    <t>12级冒险家</t>
  </si>
  <si>
    <t>12-level adventurer</t>
  </si>
  <si>
    <t>技能:熔岩大地 提升1级</t>
  </si>
  <si>
    <t>Skill: Lava Plains Level up by 1</t>
  </si>
  <si>
    <t>炙热地龙</t>
  </si>
  <si>
    <t>Scorching Dragon</t>
  </si>
  <si>
    <t>对附近单位眩晕3秒</t>
  </si>
  <si>
    <t>Stun nearby units for 3 seconds</t>
  </si>
  <si>
    <t>需要1件炙热之灵装备</t>
  </si>
  <si>
    <t>Requires 1 piece of Fiery Spirit equipment</t>
  </si>
  <si>
    <t>需要1件50级以上的头盔部位的装备</t>
  </si>
  <si>
    <t>Requires 1 piece of helmet equipment above level 50</t>
  </si>
  <si>
    <t>传承史诗:混沌之腿</t>
  </si>
  <si>
    <t>Heritage Epic: Chaos Legs</t>
  </si>
  <si>
    <t>BOSS冰雪4_旋风击</t>
  </si>
  <si>
    <t>BOSS: Ice 4 - Cyclone Strike</t>
  </si>
  <si>
    <t>给目标释放一个持续8秒的灼烧效果,此效果每2秒会自动释放一个范围伤害,对敌方目标造成275%攻击伤害+5200点固定伤害,如果目标为怪物,会对其额外造成50%的伤害</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</si>
  <si>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</si>
  <si>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宠物箱子</t>
  </si>
  <si>
    <t>Pet Box</t>
  </si>
  <si>
    <t>需要1件鉴定属性体质和智力且各项属性达到6点的装备</t>
  </si>
  <si>
    <t>Requires 1 piece of equipment with attributes of Constitution and Intelligence, and each attribute reaching 6 points.</t>
  </si>
  <si>
    <t>24层守卫</t>
  </si>
  <si>
    <t>24th Floor Guard</t>
  </si>
  <si>
    <t>效果:提升暴击率2%</t>
  </si>
  <si>
    <t>Effect: Increases critical hit rate by 2%</t>
  </si>
  <si>
    <t>武器精通:魔法书</t>
  </si>
  <si>
    <t>Weapon Proficiency: Magic Book</t>
  </si>
  <si>
    <t>小木杖</t>
  </si>
  <si>
    <t>Small Staff</t>
  </si>
  <si>
    <t>野兽烈焰</t>
  </si>
  <si>
    <t>Beast Flame</t>
  </si>
  <si>
    <t>对触碰的敌人进行束缚且每秒损失当前最大生命的5%,持续5秒</t>
  </si>
  <si>
    <t>Binds the touched enemy and causes a loss of 5% of current maximum health per second for 5 seconds.</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</si>
  <si>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</si>
  <si>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</si>
  <si>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</si>
  <si>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</si>
  <si>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史诗:神谕之盔</t>
  </si>
  <si>
    <t>Epic: Oracle Helm</t>
  </si>
  <si>
    <t>地牢一层</t>
  </si>
  <si>
    <t>Floor 1 of the Dungeon</t>
  </si>
  <si>
    <t>获得宠物:小松鼠</t>
  </si>
  <si>
    <t>Obtain pet: Squirrel</t>
  </si>
  <si>
    <t>自爆树怪</t>
  </si>
  <si>
    <t>Self-destruct tree monster</t>
  </si>
  <si>
    <t>9级伤害加成</t>
  </si>
  <si>
    <t>9th level damage bonus</t>
  </si>
  <si>
    <t>制造任意道具数量达到制造专家:10级件</t>
  </si>
  <si>
    <t>Reach crafting expert level by crafting any item quantity: 10th level piece</t>
  </si>
  <si>
    <t>魔神幻影</t>
  </si>
  <si>
    <t>God's Phantom</t>
  </si>
  <si>
    <t>封印之塔</t>
  </si>
  <si>
    <t>Seal Tower</t>
  </si>
  <si>
    <t>强击</t>
  </si>
  <si>
    <t>Striking</t>
  </si>
  <si>
    <t>找流浪者询问</t>
  </si>
  <si>
    <t>Ask the wanderer</t>
  </si>
  <si>
    <t>8层守卫</t>
  </si>
  <si>
    <t>8th level guards</t>
  </si>
  <si>
    <t>洗炼装备30次个</t>
  </si>
  <si>
    <t>Refine equipment 30 times each</t>
  </si>
  <si>
    <t>将一个目标强制拉回到你的身边,并使其眩晕3秒,持续6秒</t>
  </si>
  <si>
    <t>Force a target to come back to your side and make it dizzy for 3 seconds, lasting for 6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</si>
  <si>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</si>
  <si>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</si>
  <si>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防御晶核:抵抗</t>
  </si>
  <si>
    <t>Defensive Core: Resistance</t>
  </si>
  <si>
    <t>暴击上升</t>
  </si>
  <si>
    <t>Critical Hit Rate Increase</t>
  </si>
  <si>
    <t>去搜集一些树怪身上掉落的书皮，守林人说他想给你个惊喜。</t>
  </si>
  <si>
    <t>Collect some of the book covers dropped by the tree monsters. The forest guardian said he wants to give you a surprise.</t>
  </si>
  <si>
    <t>召唤狼协助自己攻击</t>
  </si>
  <si>
    <t>Summon wolves to assist in the attack</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</si>
  <si>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</si>
  <si>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</si>
  <si>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缓慢</t>
  </si>
  <si>
    <t>Slowly</t>
  </si>
  <si>
    <t>击击</t>
  </si>
  <si>
    <t>Clack</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</si>
  <si>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</si>
  <si>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</si>
  <si>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一位勇士留下的遗物,据说十分稀有</t>
  </si>
  <si>
    <t>The relics left by a brave warrior are said to be extremely rare.</t>
  </si>
  <si>
    <t>子鼠·天启</t>
  </si>
  <si>
    <t>Zi Shu - The Revelation</t>
  </si>
  <si>
    <t>获得宠物:魔法精灵</t>
  </si>
  <si>
    <t>Obtain Pet: Magic Spirit</t>
  </si>
  <si>
    <t>每次攻击有概率对附近单位造成20%溅射伤害</t>
  </si>
  <si>
    <t>Each attack has a chance to deal 20% splash damage to nearby units.</t>
  </si>
  <si>
    <t>每天都是这样过，不知道下一顿是不是该吃我了</t>
  </si>
  <si>
    <t>Every day is like this. I don't know if I'll be the one to eat next time.</t>
  </si>
  <si>
    <t>游戏爆率提升5%</t>
  </si>
  <si>
    <t>Game drop rate increased by 5%</t>
  </si>
  <si>
    <t>赛季经验</t>
  </si>
  <si>
    <t>Season experience</t>
  </si>
  <si>
    <t>25层守卫</t>
  </si>
  <si>
    <t>25th level guard</t>
  </si>
  <si>
    <t>分享达人:2级</t>
  </si>
  <si>
    <t>Share expert: Level 2</t>
  </si>
  <si>
    <t>立即对目标范围内的怪物造成350%攻击伤害+2700点固定伤害,并使目标产生冰封效果,使其2秒内无法进行移动</t>
  </si>
  <si>
    <t>Immediately deal 350% attack damage + 2700 points of fixed damage to the monsters within the target area, and cause the target to be under an ice freeze effect, preventing it from moving for 2 seconds.</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</si>
  <si>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</si>
  <si>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</si>
  <si>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对前方扇形区域的敌人造成325%攻击伤害+1800点固定伤害,并附带一层魔法印记</t>
  </si>
  <si>
    <t>Deal 325% attack damage + 1800 points of fixed damage to enemies in the forward fan-shaped area, and also inflict a layer of magical mark.</t>
  </si>
  <si>
    <t>挑战之地9波</t>
  </si>
  <si>
    <t>Challenge Area Wave 9</t>
  </si>
  <si>
    <t>获得宠物:魔法娃娃</t>
  </si>
  <si>
    <t>Obtain pet: Magic Doll</t>
  </si>
  <si>
    <t>获得宠物:淘气包</t>
  </si>
  <si>
    <t>Obtain pet: Naughty One</t>
  </si>
  <si>
    <t>找到裂谷护卫</t>
  </si>
  <si>
    <t>Find Rift Guardian</t>
  </si>
  <si>
    <t>生命之魂10级</t>
  </si>
  <si>
    <t>Life Spirit Level 10</t>
  </si>
  <si>
    <t>可以在赛季商店中兑换稀有道具</t>
  </si>
  <si>
    <t>Can be exchanged for rare items in the Season Store</t>
  </si>
  <si>
    <t>家园牧场:8级</t>
  </si>
  <si>
    <t>Homeland Farm: Level 8</t>
  </si>
  <si>
    <t>家族试炼:宠物</t>
  </si>
  <si>
    <t>Family Trial: Pet</t>
  </si>
  <si>
    <t>这些该死的野狼,真相让这些它们赶紧离开这个鬼地方！</t>
  </si>
  <si>
    <t>These damned wolves! The truth makes them leave this damned place immediately!</t>
  </si>
  <si>
    <t>我的家园</t>
  </si>
  <si>
    <t>My home</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</si>
  <si>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</si>
  <si>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</si>
  <si>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猎手8级</t>
  </si>
  <si>
    <t>Hunter Level 8</t>
  </si>
  <si>
    <t>宠物天梯挑战次数达到宠物挑战:1级次</t>
  </si>
  <si>
    <t>The pet ladder challenge count has reached 1 level for pet challenges.</t>
  </si>
  <si>
    <t>附魔腰带:命中</t>
  </si>
  <si>
    <t>Enchanting belt: Hit</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</si>
  <si>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</si>
  <si>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</si>
  <si>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风味肉汁</t>
  </si>
  <si>
    <t>Flavorful gravy</t>
  </si>
  <si>
    <t>生命+525  物理防御+105</t>
  </si>
  <si>
    <t>Life +525  Physical Defense +105</t>
  </si>
  <si>
    <t>沙漠士兵</t>
  </si>
  <si>
    <t>Desert soldier</t>
  </si>
  <si>
    <t>45层试炼</t>
  </si>
  <si>
    <t>45th Trial</t>
  </si>
  <si>
    <t>挑战之地11波</t>
  </si>
  <si>
    <t>Challenge Grounds 11 waves</t>
  </si>
  <si>
    <t>立即对目标造成400%+1000点伤害</t>
  </si>
  <si>
    <t>Immediately deal 400% + 1000 damage to the target</t>
  </si>
  <si>
    <t>轻甲图纸:传承幻影之手</t>
  </si>
  <si>
    <t>Light armor blueprint: Legacy Phantom Hand</t>
  </si>
  <si>
    <t>宠物好评:2级</t>
  </si>
  <si>
    <t>Pet rating: 2nd level</t>
  </si>
  <si>
    <t>开启珍贵宠物蛋达到宠物孵化器:1级次</t>
  </si>
  <si>
    <t>Activate rare pet egg to reach pet incubator: 1st level</t>
  </si>
  <si>
    <t>锻造专业产出的一种材料\n在技能系统的生活界面中点击熔炼按钮,可以将紫色的装备进行熔炼获得\n注意:需要自己为锻造专业哦!</t>
  </si>
  <si>
    <t>A material produced by the forging profession\nClick the smelting button in the life interface of the skill system to smelt the purple equipment and obtain it\nNote: You need to master the forging profession yourself!</t>
  </si>
  <si>
    <t>效果:技能[光能灼烧]等级提升1级</t>
  </si>
  <si>
    <t>Effect: The level of the skill [Light Energy Burn] has increased by 1 level.</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</si>
  <si>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</si>
  <si>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</si>
  <si>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等级升级到16级</t>
  </si>
  <si>
    <t>Level has been upgraded to 16</t>
  </si>
  <si>
    <t>需要1件鉴定属性耐力和力量且各项属性达到6点的装备</t>
  </si>
  <si>
    <t>Requires 1 piece of equipment with attributes of Proficiency and Strength, and each attribute must reach 6 points.</t>
  </si>
  <si>
    <t>梦灵手套</t>
  </si>
  <si>
    <t>Dream Spirit Gloves</t>
  </si>
  <si>
    <t>锻造生活技能制造,点击使用给当前自身携带的武器涂抹上一种能力,使其韧性等级随机提升100-250点</t>
  </si>
  <si>
    <t>Forged with the Lifecraft skill, clicking on it will apply a certain ability to the current weapon being carried by the character, randomly increasing its durability level by 100 to 250 points.</t>
  </si>
  <si>
    <t>巨斧守护兽</t>
  </si>
  <si>
    <t>Giant Axe Guardian</t>
  </si>
  <si>
    <t>反击</t>
  </si>
  <si>
    <t>Counterattack</t>
  </si>
  <si>
    <t>升级到58级</t>
  </si>
  <si>
    <t>Upgrade to level 58</t>
  </si>
  <si>
    <t>光之击</t>
  </si>
  <si>
    <t>附魔鞋子:中级魔防</t>
  </si>
  <si>
    <t>Enchanted Shoes: Intermediate Magic Defense</t>
  </si>
  <si>
    <t>1V1挑战赛</t>
  </si>
  <si>
    <t>1v1 Challenge</t>
  </si>
  <si>
    <t>生命降低至50%时,立即恢复100点生命,1分钟内置冷却CD</t>
  </si>
  <si>
    <t>When life drops to 50%, immediately restore 100 points of life. 1-minute internal cooldown period</t>
  </si>
  <si>
    <t>前往主城的转职使者选择一个适合自己的第二职业吧,它会让你变的更强大。</t>
  </si>
  <si>
    <t>The transformation messenger heading to the main city should choose a second profession that suits you. It will make you stronger.</t>
  </si>
  <si>
    <t>风鸣头盔</t>
  </si>
  <si>
    <t>Windwhisper Helmet</t>
  </si>
  <si>
    <t>附魔是一种神奇的能力,他能让你的装备更加闪耀</t>
  </si>
  <si>
    <t>Enchantment is a magical ability that makes your equipment shine even brighter.</t>
  </si>
  <si>
    <t>实力:4级</t>
  </si>
  <si>
    <t>Level: 4</t>
  </si>
  <si>
    <t>重甲图纸:传承混沌之腿</t>
  </si>
  <si>
    <t>Heavy Armor Blueprint: Legacy of the Chaotic Leggings</t>
  </si>
  <si>
    <t>对目标区域释放箭域,在此范围内的目标每秒造成160%攻击伤害+1380点固定伤害,在剑域内的目标受到物理伤害会额外提升20%,并使其移动速度降低50%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</si>
  <si>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</si>
  <si>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中型生命药水</t>
  </si>
  <si>
    <t>Medium Life Potion</t>
  </si>
  <si>
    <t>根据配方的材料合成装备.</t>
  </si>
  <si>
    <t>An equipment synthesized based on the ingredients of the formula.</t>
  </si>
  <si>
    <t>战场(10-29级)</t>
  </si>
  <si>
    <t>Battlefield (Level 10 - 29)</t>
  </si>
  <si>
    <t>元素引力波:技能伤害提升75%;光之能量:伤害范围增加,伤害提升30%;能量之球:伤害提升至30%</t>
  </si>
  <si>
    <t>Elemental Gravitational Wave: Skill damage increased by 75%; Light Energy: Damage range expanded, damage increased by 30%; Energy Ball: Damage increased to 30%</t>
  </si>
  <si>
    <t>可以给手套部位附魔,属性:冷却时间缩减1-3%        \n双击可以直接给当前穿戴部位进行附魔</t>
  </si>
  <si>
    <t>You can enchant the glove area. Attribute: Reduce the cooldown time by 1-3%. \nDouble-click can directly enchant the current worn area.</t>
  </si>
  <si>
    <t>延迟3秒,对自己周围进行挥击,在自身范围造成300%伤害,并眩晕3秒</t>
  </si>
  <si>
    <t>Delay for 3 seconds, strike around yourself, deal 300% damage within your range, and stun for 3 seconds.</t>
  </si>
  <si>
    <t>有钱任性</t>
  </si>
  <si>
    <t>Be rich and be yourself</t>
  </si>
  <si>
    <t>蜘蛛大军</t>
  </si>
  <si>
    <t>Army of Spiders</t>
  </si>
  <si>
    <t>法术+1.5%</t>
  </si>
  <si>
    <t>Spell +1.5%</t>
  </si>
  <si>
    <t>完美宠物</t>
  </si>
  <si>
    <t>Perfect Pet</t>
  </si>
  <si>
    <t>需要1件10级以上的项链部位的装备</t>
  </si>
  <si>
    <t>Requires an item with a 10-level or higher necklace slot equipped</t>
  </si>
  <si>
    <t>水精灵</t>
  </si>
  <si>
    <t>Water Spirit</t>
  </si>
  <si>
    <t>称号第一步:纵容</t>
  </si>
  <si>
    <t>Title Step 1: Permissiveness</t>
  </si>
  <si>
    <t>树精</t>
  </si>
  <si>
    <t>Elven Spirit</t>
  </si>
  <si>
    <t>1层试炼</t>
  </si>
  <si>
    <t>1-level Trial</t>
  </si>
  <si>
    <t>魔法+1400\n魔法+8%\n对怪攻击提升2100点</t>
  </si>
  <si>
    <t>Magic + 1400\nMagic + 8%\nAttack against monsters increased by 2100 points</t>
  </si>
  <si>
    <t>魔防+3500\n魔防+15%\n对怪攻击提升5500点</t>
  </si>
  <si>
    <t>Magic defense increased by 3500\nMagic defense increased by 15%\nAttack on monsters increased by 5500 points</t>
  </si>
  <si>
    <t>卫兵</t>
  </si>
  <si>
    <t>Guard</t>
  </si>
  <si>
    <t>冲击波</t>
  </si>
  <si>
    <t>禁锢之术</t>
  </si>
  <si>
    <t>第一章怪物试炼</t>
  </si>
  <si>
    <t>Chapter 1: Monster Trial</t>
  </si>
  <si>
    <t>每次普攻有30%几率获得2秒霸体效果</t>
  </si>
  <si>
    <t>Each normal attack has a 30% chance to grant a 2-second invincibility effect.</t>
  </si>
  <si>
    <t>新增强击技能,立即对目标造成400%+1000点伤害</t>
  </si>
  <si>
    <t>New powerful strike skill: Immediately deals 400% + 1000 damage to the target.</t>
  </si>
  <si>
    <t>降低受到玩家技能伤害5%</t>
  </si>
  <si>
    <t>Reduce damage from player skills by 5%</t>
  </si>
  <si>
    <t>家园农场:9级</t>
  </si>
  <si>
    <t>Homestead Farm: Level 9</t>
  </si>
  <si>
    <t>制造任意道具数量达到制造专家:2级件</t>
  </si>
  <si>
    <t>Achieve the status of Manufacturing Expert: 2 levels by manufacturing any number of items</t>
  </si>
  <si>
    <t>荒漠奖章</t>
  </si>
  <si>
    <t>Desert Medal</t>
  </si>
  <si>
    <t>累计回收回收:8级个装备</t>
  </si>
  <si>
    <t>Cumulative recovery: 8-level equipment</t>
  </si>
  <si>
    <t>闪避等级提高800点,持续30分钟</t>
  </si>
  <si>
    <t>Dodge rating increases by 800 points, lasting for 30 minutes</t>
  </si>
  <si>
    <t>生命+24000\n生命+13%\n对怪攻击提升4500点</t>
  </si>
  <si>
    <t>Life + 24,000\nLife + 13%\nAttack against monsters increased by 4,500 points</t>
  </si>
  <si>
    <t>曙光骑兵</t>
  </si>
  <si>
    <t>Dawnlight Cavalry</t>
  </si>
  <si>
    <t>生活熟练:2级</t>
  </si>
  <si>
    <t>Life Skills: Level 2</t>
  </si>
  <si>
    <t>附魔裤子:高级智力</t>
  </si>
  <si>
    <t>Enchanted Pants: Advanced Intelligence</t>
  </si>
  <si>
    <t>炙热之戒</t>
  </si>
  <si>
    <t>Blazing Ring</t>
  </si>
  <si>
    <t>宠物好评:1级</t>
  </si>
  <si>
    <t>Pet Rating: Level 1</t>
  </si>
  <si>
    <t>新手任务第七天</t>
  </si>
  <si>
    <t>Day 7 of Newbie Quest</t>
  </si>
  <si>
    <t>受到普攻伤害提升10%</t>
  </si>
  <si>
    <t>Received 10% increase in damage from melee attacks</t>
  </si>
  <si>
    <t>风灵之盔</t>
  </si>
  <si>
    <t>Wind Spirit Helm</t>
  </si>
  <si>
    <t>普通攻击提升60%伤害</t>
  </si>
  <si>
    <t>Normal Attack Damage Increased by 60%</t>
  </si>
  <si>
    <t>精钢头盔</t>
  </si>
  <si>
    <t>Steel Helmet</t>
  </si>
  <si>
    <t>野外有概率遇到</t>
  </si>
  <si>
    <t>Has a chance to be encountered in the wild</t>
  </si>
  <si>
    <t>冰封守卫者-艾瑞克</t>
  </si>
  <si>
    <t>Frozen Guardian - Eric</t>
  </si>
  <si>
    <t>家园烹饪:8级</t>
  </si>
  <si>
    <t>Homes Cooking: Level 8</t>
  </si>
  <si>
    <t>切换时触发,立即提升自身的攻击和移动速度50%,持续3秒</t>
  </si>
  <si>
    <t>Triggered during switching, immediately boosts your attack and movement speed by 50% for 3 seconds.</t>
  </si>
  <si>
    <t>矿石</t>
  </si>
  <si>
    <t>Mineral</t>
  </si>
  <si>
    <t>闪电灵巧护符</t>
  </si>
  <si>
    <t>Lightning Dexterity Amulet</t>
  </si>
  <si>
    <t>炫光击</t>
  </si>
  <si>
    <t>Shimmering Strike</t>
  </si>
  <si>
    <t>7级洗炼大师</t>
  </si>
  <si>
    <t>7th-level Refining Master</t>
  </si>
  <si>
    <t>需要1件50级以上的饰品部位的装备</t>
  </si>
  <si>
    <t>Requires an equipment item with a 50-level or higher accessory slot.</t>
  </si>
  <si>
    <t>狗</t>
  </si>
  <si>
    <t>Dog</t>
  </si>
  <si>
    <t>高阶破甲</t>
  </si>
  <si>
    <t>Advanced Piercing Armor</t>
  </si>
  <si>
    <t>升级至30级,开启荣誉的挑战</t>
  </si>
  <si>
    <t>Upgrade to level 30, and start the challenge of honor</t>
  </si>
  <si>
    <t>立即对目标范围内的怪物造成300%攻击伤害+2800点固定伤害,并附带1秒眩晕效果,对怪物将怪立即拉近至自身攻击范围并将眩晕效果将提升至2秒</t>
  </si>
  <si>
    <t>Immediately deal 300% attack damage + 2800 points of fixed damage to the monsters within the target area, accompanied by a 1-second stun effect. Immediately pull the monsters closer to the player's attack range and extend the stun effect to 2 seconds.</t>
  </si>
  <si>
    <t>螃蟹将军</t>
  </si>
  <si>
    <t>Crab General</t>
  </si>
  <si>
    <t>挑战之地31波</t>
  </si>
  <si>
    <t>Challenge Area Wave 31</t>
  </si>
  <si>
    <t>元素减速</t>
  </si>
  <si>
    <t>Elemental Slow</t>
  </si>
  <si>
    <t>宠物攻击修炼2级</t>
  </si>
  <si>
    <t>Pet Attack Training Level 2</t>
  </si>
  <si>
    <t>刷怪升级至8级</t>
  </si>
  <si>
    <t>Monster Killing to Level 8</t>
  </si>
  <si>
    <t>需要1件鉴定属性体质和敏捷且各项属性达到8点的装备</t>
  </si>
  <si>
    <t>Requires 1 piece of equipment with attributes of Proficiency and Agility, and each attribute reaching 8 points</t>
  </si>
  <si>
    <t>生命低于30%时变大2倍,攻击提升50%</t>
  </si>
  <si>
    <t>When life is below 30%, size doubles, attack increases by 50%</t>
  </si>
  <si>
    <t>宠物攻击修炼1级</t>
  </si>
  <si>
    <t>Pet Attack Training Level 1</t>
  </si>
  <si>
    <t>28层守卫</t>
  </si>
  <si>
    <t>Guardian at Level 28</t>
  </si>
  <si>
    <t>效果:技能[魔法闪击]造成伤害提升50%</t>
  </si>
  <si>
    <t>Effect: Skill [Magic Flash] deals damage increased by 50%</t>
  </si>
  <si>
    <t>伤害提升50%</t>
  </si>
  <si>
    <t>Damage increased by 50%</t>
  </si>
  <si>
    <t>精神集中</t>
  </si>
  <si>
    <t>Mental Concentration</t>
  </si>
  <si>
    <t>攻击有20%概率召唤1个火舌守卫协助自身战斗</t>
  </si>
  <si>
    <t>There is a 20% chance to summon a Flame Guard to assist in the battle when attacking</t>
  </si>
  <si>
    <t>立即将敌人拉至身前</t>
  </si>
  <si>
    <t>Immediately pull the enemy towards oneself</t>
  </si>
  <si>
    <t>封印之塔60层</t>
  </si>
  <si>
    <t>Tower of Sealing 60th Floor</t>
  </si>
  <si>
    <t>效果:暴击概率提升3%</t>
  </si>
  <si>
    <t>Effect: Critical Hit Probability increased by 3%</t>
  </si>
  <si>
    <t>&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</si>
  <si>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</si>
  <si>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受到水属性攻击将额外承受30%伤害</t>
  </si>
  <si>
    <t>Being attacked by water-type attacks will result in an additional 30% of damage.</t>
  </si>
  <si>
    <t>物防资质达到1200的宠物</t>
  </si>
  <si>
    <t>A pet with a physical defense rating of 1200</t>
  </si>
  <si>
    <t>小红</t>
  </si>
  <si>
    <t>Xiaohong</t>
  </si>
  <si>
    <t>试炼之地通关第20层</t>
  </si>
  <si>
    <t>Completed the 20th level of the Trial Dungeon</t>
  </si>
  <si>
    <t>武器晶核:法杖</t>
  </si>
  <si>
    <t>Weapon crystal core: Staff</t>
  </si>
  <si>
    <t>可以给裤子部位附魔,属性:智力提升8-30点        \n双击可以直接给当前穿戴部位进行附魔</t>
  </si>
  <si>
    <t>You can enchant the pants area. Attribute: Intelligence increases by 8 to 30 points. \nDouble-click can directly enchant the current worn area.</t>
  </si>
  <si>
    <t>猎人印记</t>
  </si>
  <si>
    <t>Hunter Mark</t>
  </si>
  <si>
    <t>南瓜种子</t>
  </si>
  <si>
    <t>Pumpkin Seeds</t>
  </si>
  <si>
    <t>黑暗爆裂</t>
  </si>
  <si>
    <t>Dark Burst</t>
  </si>
  <si>
    <t>使用可以获得100-300万金币喔</t>
  </si>
  <si>
    <t>By using this, you can obtain 1-3 million gold coins.</t>
  </si>
  <si>
    <t>深渊凭证</t>
  </si>
  <si>
    <t>Dungeon Key</t>
  </si>
  <si>
    <t>星之护符</t>
  </si>
  <si>
    <t>Star Shield</t>
  </si>
  <si>
    <t>驱逐之魂13级</t>
  </si>
  <si>
    <t>Exorcism Spirit Level 13</t>
  </si>
  <si>
    <t>使用高级藏宝图3次</t>
  </si>
  <si>
    <t>Use the advanced treasure map 3 times</t>
  </si>
  <si>
    <t>附魔头盔:高级攻击</t>
  </si>
  <si>
    <t>Enchant Helmet: Advanced Attack</t>
  </si>
  <si>
    <t>多重射击</t>
  </si>
  <si>
    <t>Multiple Shots</t>
  </si>
  <si>
    <t>需要1件40级以上的武器部位的装备</t>
  </si>
  <si>
    <t>Requires 1 piece of equipment from a weapon part with level 40 or above.</t>
  </si>
  <si>
    <t>随机召唤一个击败过的领主,领主属性来源于自身120%属性，领主存在时间15秒</t>
  </si>
  <si>
    <t>Randomly summon a defeated lord. The lord's attributes are based on 120% of your own attributes. The lord will exist for 15 seconds.</t>
  </si>
  <si>
    <t>玩家技减2级</t>
  </si>
  <si>
    <t>Player skill level reduced by 2 levels</t>
  </si>
  <si>
    <t>传承:远古王者之刃</t>
  </si>
  <si>
    <t>Passive: Ancient King's Blade</t>
  </si>
  <si>
    <t>传承:天堂的权杖技能</t>
  </si>
  <si>
    <t>Passive: Heavenly Staff Skill</t>
  </si>
  <si>
    <t>需要1件鉴定属性体质和敏捷且各项属性达到10点的装备</t>
  </si>
  <si>
    <t>Requires 1 piece of equipment with attributes of Proficiency and Agility, and each attribute reaching 10 points</t>
  </si>
  <si>
    <t>生命+2100</t>
  </si>
  <si>
    <t>Life + 2100</t>
  </si>
  <si>
    <t>立即提升100点物防和魔防,持续15秒</t>
  </si>
  <si>
    <t>Immediately increase 100 points of physical defense and magical defense, lasting for 15 seconds</t>
  </si>
  <si>
    <t>120层试炼</t>
  </si>
  <si>
    <t>Trial at level 120</t>
  </si>
  <si>
    <t>使用任意鉴定符鉴定鉴定专家:2级件装备</t>
  </si>
  <si>
    <t>Use any identification symbol to identify the expert-level equipment: level 2 piece</t>
  </si>
  <si>
    <t>累计装备重铸次数达到重铸4级次</t>
  </si>
  <si>
    <t>Cumulative equipment recasting times reach 4 levels</t>
  </si>
  <si>
    <t>[技能:龙卷雨击]+1</t>
  </si>
  <si>
    <t>[Skill: Dragon Cyclone Strike] + 1</t>
  </si>
  <si>
    <t>家族贡献可以在家族换取想要的一些能力</t>
  </si>
  <si>
    <t>Family contribution can be exchanged for some desired abilities in the family</t>
  </si>
  <si>
    <t>使用宠物在天梯战斗5次</t>
  </si>
  <si>
    <t>Use pets to fight in the ladder 5 times</t>
  </si>
  <si>
    <t>献上道具</t>
  </si>
  <si>
    <t>Offer items</t>
  </si>
  <si>
    <t>找到冰封魔王的至宝——冰雪之心，这会有助于接下去的恶战。</t>
  </si>
  <si>
    <t>Find the ultimate treasure of the Frozen Demon King - the Heart of Ice, which will be helpful for the upcoming fierce battle.</t>
  </si>
  <si>
    <t>附魔衣服:高级生命</t>
  </si>
  <si>
    <t>Enchanted clothing: Advanced Life</t>
  </si>
  <si>
    <t>属性晶核:智力</t>
  </si>
  <si>
    <t>Attribute crystal core: Intelligence</t>
  </si>
  <si>
    <t>契约-石墓领主</t>
  </si>
  <si>
    <t>Contract - Stone Tomb Lord</t>
  </si>
  <si>
    <t>包菜种子</t>
  </si>
  <si>
    <t>Cabbage seeds</t>
  </si>
  <si>
    <t>怪物受到伤害增加5%</t>
  </si>
  <si>
    <t>Monster damage increased by 5%</t>
  </si>
  <si>
    <t>怪之攻伤9级</t>
  </si>
  <si>
    <t>Monster attack damage level 9</t>
  </si>
  <si>
    <t>史诗:炙热之符</t>
  </si>
  <si>
    <t>Epic: Scorching Charm</t>
  </si>
  <si>
    <t>生命之魂7级</t>
  </si>
  <si>
    <t>Life Spirit 7th level</t>
  </si>
  <si>
    <t>封印之塔3层</t>
  </si>
  <si>
    <t>Seal Tower 3 layers</t>
  </si>
  <si>
    <t>当生命降低至20%时,立即恢复自身200点生命,10分钟</t>
  </si>
  <si>
    <t>When life drops to 20%, immediately restore 200 points of life, every 10 minutes</t>
  </si>
  <si>
    <t>挖掘藏宝图数量达到挖掘:2级张</t>
  </si>
  <si>
    <t>Number of treasure maps discovered reaches level 2 of excavation</t>
  </si>
  <si>
    <t>钢铁腰带</t>
  </si>
  <si>
    <t>Steel belt</t>
  </si>
  <si>
    <t>我年轻力胜,获胜最终胜利的一定是我！</t>
  </si>
  <si>
    <t>I am young and strong, and the one who wins will definitely be me!</t>
  </si>
  <si>
    <t>对目标区域释放一个疾风深渊，每秒造成100%攻击伤害+225点固定伤害,持续6秒,并附加1层魔法印记</t>
  </si>
  <si>
    <t>Release a Gale Abyss in the target area. It deals 100% attack damage + 225 fixed damage per second for 6 seconds, and adds 1 layer of magic mark.</t>
  </si>
  <si>
    <t>成熟时可获得:黄瓜</t>
  </si>
  <si>
    <t>When mature, you can obtain: Cucumber</t>
  </si>
  <si>
    <t>消费大亨:4级</t>
  </si>
  <si>
    <t>Business tycoon: Level 4</t>
  </si>
  <si>
    <t>生活技能熟练度达到生活熟练:6级点</t>
  </si>
  <si>
    <t>Skill proficiency for daily life: 6 levels</t>
  </si>
  <si>
    <t>胡萝卜</t>
  </si>
  <si>
    <t>裁缝生活技能制造,点击使用给当前自身携带的项链附加一种魔力,使其给项链随机附加10-50点攻击强度</t>
  </si>
  <si>
    <t>Tailor's Skill: Manufacturing. Click to use to add a magic power to the current necklace you are carrying, causing it to randomly add 10 to 50 points of attack strength to the necklace.</t>
  </si>
  <si>
    <t>0级伤害减免</t>
  </si>
  <si>
    <t>0-level damage reduction</t>
  </si>
  <si>
    <t>占领一个白银矿</t>
  </si>
  <si>
    <t>125层试炼</t>
  </si>
  <si>
    <t>125th trial</t>
  </si>
  <si>
    <t>杂货店老板</t>
  </si>
  <si>
    <t>Shopkeeper</t>
  </si>
  <si>
    <t>怪之技防6级</t>
  </si>
  <si>
    <t>Monster's skill defense level 6</t>
  </si>
  <si>
    <t>降低受到玩家技能伤害2%</t>
  </si>
  <si>
    <t>Reduce damage from player skills by 2%</t>
  </si>
  <si>
    <t>暮色BOSS4_落石</t>
  </si>
  <si>
    <t>Dusk boss 4 - Falling rocks</t>
  </si>
  <si>
    <t>使用任意鉴定符鉴定鉴定专家:7级件装备</t>
  </si>
  <si>
    <t>Use any identification symbol to identify the identification expert: level 7 item equipment</t>
  </si>
  <si>
    <t>游戏爆率提升9%</t>
  </si>
  <si>
    <t>Game drop rate increase by 9%</t>
  </si>
  <si>
    <t>小灰狼</t>
  </si>
  <si>
    <t>Little gray wolf</t>
  </si>
  <si>
    <t>攻击+4600\n攻击+20%\n对怪攻击提升9000点</t>
  </si>
  <si>
    <t>Attack + 4600\nAttack + 20%\nAttack against monsters increased by 9000 points</t>
  </si>
  <si>
    <t>技能点</t>
  </si>
  <si>
    <t>Skill Points</t>
  </si>
  <si>
    <t>生活熟练:1级</t>
  </si>
  <si>
    <t>Life Proficiency: Level 1</t>
  </si>
  <si>
    <t>洗炼:神农</t>
  </si>
  <si>
    <t>Refinement: Shennong</t>
  </si>
  <si>
    <t>提升附近单位6%伤害</t>
  </si>
  <si>
    <t>Increase the damage of nearby units by 6%</t>
  </si>
  <si>
    <t>需要1件无畏之腿装备</t>
  </si>
  <si>
    <t>Requires 1 piece of Fearless Leg armor</t>
  </si>
  <si>
    <t>需要1件40级以上的衣服部位的装备</t>
  </si>
  <si>
    <t>Requires 1 piece of clothing part with level 40 or above</t>
  </si>
  <si>
    <t>大魔导之影_魔法闪击</t>
  </si>
  <si>
    <t>Great Magician's Shadow - Magic Strike</t>
  </si>
  <si>
    <t>宠物魔法修炼13级</t>
  </si>
  <si>
    <t>Pet Magic Training 13th Level</t>
  </si>
  <si>
    <t>宠物普通近战攻击</t>
  </si>
  <si>
    <t>Pet Normal Close Combat Attack</t>
  </si>
  <si>
    <t>57层试炼</t>
  </si>
  <si>
    <t>57th Trial</t>
  </si>
  <si>
    <t>冰裂击</t>
  </si>
  <si>
    <t>Ice Crack Strike</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</si>
  <si>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</si>
  <si>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</si>
  <si>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洗炼:防御之手</t>
  </si>
  <si>
    <t>Refinement: Defending Hands</t>
  </si>
  <si>
    <t>附魔:10级</t>
  </si>
  <si>
    <t>Enchantment: Level 10</t>
  </si>
  <si>
    <t>玄铁手套</t>
  </si>
  <si>
    <t>Black Iron Gloves</t>
  </si>
  <si>
    <t>将手中的武器幻化成魔法,对指定前方区域内的目标造成240%攻击伤害+2250点固定伤害,并附带魔法印记,其状态每秒会对目标造成30%伤害,持续6秒.此印记可以叠加</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</si>
  <si>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</si>
  <si>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传说神话:天云之手</t>
  </si>
  <si>
    <t>Legendary Myth: Hand of the Sky Cloud</t>
  </si>
  <si>
    <t>击败王者难度:石墓领主</t>
  </si>
  <si>
    <t>Difficulty of defeating the King: Tomb Lord Stone Guardian</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</si>
  <si>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</si>
  <si>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</si>
  <si>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附魔手套:中级忽视魔防</t>
  </si>
  <si>
    <t>Enchanted Gloves: Intermediate Magic Resistance Ignore</t>
  </si>
  <si>
    <t>禁止入内！</t>
  </si>
  <si>
    <t>Do Not Enter!</t>
  </si>
  <si>
    <t>15级怪物试炼</t>
  </si>
  <si>
    <t>15-level Monster Trial</t>
  </si>
  <si>
    <t>变异:呆呆</t>
  </si>
  <si>
    <t>Mutation: Stunned</t>
  </si>
  <si>
    <t>对前方区域的玩家进行眩晕</t>
  </si>
  <si>
    <t>Confuse players in the adjacent area</t>
  </si>
  <si>
    <t>可以给装备附加增幅属性:重击率+2%\n传承增幅可以转移继承\n在家园增幅处使用此道具哦</t>
  </si>
  <si>
    <t>You can add enhancement attributes to the equipment: Heavy Attack Rate + 2%\nThe inheritance enhancement can be transferred and inherited\nUse this item at the Home Enrichment Area</t>
  </si>
  <si>
    <t>属性提升</t>
  </si>
  <si>
    <t>Attribute Enhancement</t>
  </si>
  <si>
    <t>增加对玩家暴击概率2.5%,降低受到玩家暴击概率2.5%</t>
  </si>
  <si>
    <t>Increase player critical hit probability by 2.5%, reduce own critical hit probability by 2.5%</t>
  </si>
  <si>
    <t>攻击+10 魔法防御+10</t>
  </si>
  <si>
    <t>Attack +10, Magic Defense +10</t>
  </si>
  <si>
    <t>挑战之地6波</t>
  </si>
  <si>
    <t>6 waves in the Challenge Area</t>
  </si>
  <si>
    <t>鸭子</t>
  </si>
  <si>
    <t>Duck</t>
  </si>
  <si>
    <t>强化:耐力10级</t>
  </si>
  <si>
    <t>Enhancement: Stamina level 10</t>
  </si>
  <si>
    <t>找镇长卡瑟</t>
  </si>
  <si>
    <t>Find Mayor Casser</t>
  </si>
  <si>
    <t>精灵守护</t>
  </si>
  <si>
    <t>Elf Guardian</t>
  </si>
  <si>
    <t>金丝魔环</t>
  </si>
  <si>
    <t>Golden Silk Magic Ring</t>
  </si>
  <si>
    <t>速度炼金药剂</t>
  </si>
  <si>
    <t>Speed Alchemy Potion</t>
  </si>
  <si>
    <t>吟唱0.5秒,立即对目标范围内的怪物造成400%攻击伤害+2800点固定伤害,并造成2秒眩晕,并使其受到暴击伤害额外提升30%</t>
  </si>
  <si>
    <t>Singing for 0.5 seconds, immediately deals 400% attack damage + 2800 points of fixed damage to monsters within the target range, causes a 2-second stun, and increases the critical damage received by the target by an additional 30%</t>
  </si>
  <si>
    <t>转职:元素武士</t>
  </si>
  <si>
    <t>Job Change: Elemental Warrior</t>
  </si>
  <si>
    <t>熔岩操纵者-克斯</t>
  </si>
  <si>
    <t>Lava Manipulator - Kex</t>
  </si>
  <si>
    <t>疾风深渊</t>
  </si>
  <si>
    <t>Blazing Abyss</t>
  </si>
  <si>
    <t>将手中的武器幻化成魔法,对指定前方区域内的目标造成280%攻击伤害+4250点固定伤害,并附带魔法印记,其状态每秒会对目标造成30%伤害,持续6秒.此印记可以叠加</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</si>
  <si>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</si>
  <si>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分享达人:5级</t>
  </si>
  <si>
    <t>Sharing expert: Level 5</t>
  </si>
  <si>
    <t>连</t>
  </si>
  <si>
    <t>Consequently</t>
  </si>
  <si>
    <t>布甲图纸:传承祭祀之腿</t>
  </si>
  <si>
    <t>Boi Armor Pattern: Leg for Sacrificial Rite</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</si>
  <si>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</si>
  <si>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</si>
  <si>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血量+300</t>
  </si>
  <si>
    <t>Blood volume + 300</t>
  </si>
  <si>
    <t>每次普通攻击有一定概率眩晕目标2秒，并恢复自身2%最大生命值</t>
  </si>
  <si>
    <t>Each normal attack has a certain probability of stunning the target for 2 seconds, and restoring 2% of the maximum health to the self.</t>
  </si>
  <si>
    <t>去附近打败几只白熊战士。</t>
  </si>
  <si>
    <t>Defeat several white bear warriors nearby.</t>
  </si>
  <si>
    <t>封印之塔96层</t>
  </si>
  <si>
    <t>Seal Tower level 96</t>
  </si>
  <si>
    <t>每30秒恢复自身10%生命值</t>
  </si>
  <si>
    <t>Recover 10% of the health every 30 seconds.</t>
  </si>
  <si>
    <t>光能灼烧</t>
  </si>
  <si>
    <t>Lightning Burn</t>
  </si>
  <si>
    <t>装备轻甲类装备属性提升20%</t>
  </si>
  <si>
    <t>The attribute of wearing light armor equipment is enhanced by 20%.</t>
  </si>
  <si>
    <t>立即对目标范围内的怪物造成225%攻击伤害+750点固定伤害,并使目标速度降低50%,持续6秒</t>
  </si>
  <si>
    <t>Immediately deal 225% attack damage + 750 points of fixed damage to the monsters within the target area, and reduce the target's speed by 50%, lasting for 6 seconds.</t>
  </si>
  <si>
    <t>带动技能寒冰</t>
  </si>
  <si>
    <t>Boosting Skill: Ice</t>
  </si>
  <si>
    <t>闪耀的绿光石</t>
  </si>
  <si>
    <t>Shimmering Green Light Stone</t>
  </si>
  <si>
    <t>领域戒指</t>
  </si>
  <si>
    <t>Domain Ring</t>
  </si>
  <si>
    <t>戌狗·惊鸿无尽</t>
  </si>
  <si>
    <t>Xu Dog - Stunning Endless</t>
  </si>
  <si>
    <t>魔影祭祀:职业专精</t>
  </si>
  <si>
    <t>Shadow Magic Priest: Specialization by Profession</t>
  </si>
  <si>
    <t>10010085;50</t>
  </si>
  <si>
    <t>技能:精灵轰击 提升1级</t>
  </si>
  <si>
    <t>Skill: Elf Blast - Level Up 1</t>
  </si>
  <si>
    <t>立即对当前目标怪物造成275%攻击伤害+1500点固定伤害,并使目标眩晕1.5秒和双防降低50%,持续6秒</t>
  </si>
  <si>
    <t>Immediately deal 275% attack damage + 1500 points of fixed damage to the current target monster, and make the target stunned for 1.5 seconds and reduce their double defense by 50%, lasting for 6 seconds.</t>
  </si>
  <si>
    <t>魔法书类专精：使用魔法书类武器伤害提升5%,装备精通：布甲,减速光环：附近敌方单位移动速度降低10%</t>
  </si>
  <si>
    <t>Magic Book Specialization: Damage from magic book-type weapons increases by 5%. Equipment Proficiency: Leather Armor, Slow Aura: The movement speed of nearby enemy units is reduced by 10%.</t>
  </si>
  <si>
    <t>击败冒险难度:冰封守护者-艾瑞达</t>
  </si>
  <si>
    <t>Defeat the Adventure Difficulty: Frozen Guardian - Aireda</t>
  </si>
  <si>
    <t>需要1件鉴定属性总计达到15点的装备</t>
  </si>
  <si>
    <t>Requires 1 piece of equipment with a total attribute value of 15 points</t>
  </si>
  <si>
    <t>鉴定专家:3级</t>
  </si>
  <si>
    <t>Expert in Appraisal: Level 3</t>
  </si>
  <si>
    <t>需要1件秩序之靴装备</t>
  </si>
  <si>
    <t>Requires 1 piece of Order Boots equipment</t>
  </si>
  <si>
    <t>驱逐之魂5级</t>
  </si>
  <si>
    <t>Exorcism Soul: Level 5</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</si>
  <si>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</si>
  <si>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</si>
  <si>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珍贵的宠物蛋</t>
  </si>
  <si>
    <t>Precious pet egg</t>
  </si>
  <si>
    <t>解救村长女儿</t>
  </si>
  <si>
    <t>Rescue the village chief's daughter</t>
  </si>
  <si>
    <t>需要1件永恒之靴装备</t>
  </si>
  <si>
    <t>Requires 1 piece of the Eternal Boots equipment</t>
  </si>
  <si>
    <t>植物的种子,通过自己的劳动能换回丰厚的果实哦\n成熟时间:18小时</t>
  </si>
  <si>
    <t>The seeds of plants can earn abundant fruits through their own efforts. \nMaturation time: 18 hours</t>
  </si>
  <si>
    <t>可以给裤子部位附魔,属性:体质提升3-12点        \n双击可以直接给当前穿戴部位进行附魔</t>
  </si>
  <si>
    <t>You can enchant the pants area. Attribute: Increase physical strength by 3 to 12 points. \nDouble-click can directly enchant the current worn area.</t>
  </si>
  <si>
    <t>破灵之甲</t>
  </si>
  <si>
    <t>Demon Soul Armor</t>
  </si>
  <si>
    <t>立即对目标范围内的怪物造成350%攻击伤害+3600点固定伤害,并使目标移动速度降低50%,持续3秒,如果目标为怪物则附带易伤状态,使其受到伤害在提升20%,持续6秒</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</si>
  <si>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</si>
  <si>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生命+10500\n闪避+8%\n对怪攻击提升2100点</t>
  </si>
  <si>
    <t>Life + 10,500\nDodge + 8%\nAttack power against monsters increased by 2,100 points</t>
  </si>
  <si>
    <t>怪物猎手</t>
  </si>
  <si>
    <t>Monster Hunter</t>
  </si>
  <si>
    <t>每次超前方释放5个法球，每个法球可以对目标造成300%伤害，持续3个波次</t>
  </si>
  <si>
    <t>Each time you release 5 magic balls in the front, each magic ball can deal 300% damage to the target, and this effect lasts for 3 rounds.</t>
  </si>
  <si>
    <t>可以扩展仓库所有页签一个额外的格子,使用后自动增加!\n提示:最多使用十个喔!</t>
  </si>
  <si>
    <t>An additional column can be added to each page tab of the warehouse, and it will automatically increase after use!\nNote: You can use a maximum of ten!</t>
  </si>
  <si>
    <t>魔神武士:职业专精</t>
  </si>
  <si>
    <t>Magi Warrior: Specialization</t>
  </si>
  <si>
    <t>流沙靴子</t>
  </si>
  <si>
    <t>Sand Slippage Boots</t>
  </si>
  <si>
    <t>魔法冲击波</t>
  </si>
  <si>
    <t>Magic Shockwave</t>
  </si>
  <si>
    <t>抗暴等级提高800点</t>
  </si>
  <si>
    <t>Increased Stave Resistance by 800 points</t>
  </si>
  <si>
    <t>狼皮</t>
  </si>
  <si>
    <t>Wolf Skin</t>
  </si>
  <si>
    <t>每次普攻攻击有概率对目标造成一次重击伤害</t>
  </si>
  <si>
    <t>Each basic attack has a chance to deal a critical hit damage to the target</t>
  </si>
  <si>
    <t>寻找水源</t>
  </si>
  <si>
    <t>Search for Water Source</t>
  </si>
  <si>
    <t>无</t>
  </si>
  <si>
    <t>No</t>
  </si>
  <si>
    <t>等级提升至20级,开启后续主线任务。</t>
  </si>
  <si>
    <t>The level has been raised to 20, and the subsequent main quest line has been activated.</t>
  </si>
  <si>
    <t>增加对玩家暴击概率6%,降低受到玩家暴击概率6%</t>
  </si>
  <si>
    <t>The chance of player critical hits has increased by 6%, and the chance of being hit by player critical hits has decreased by 6%.</t>
  </si>
  <si>
    <t>需要1件鉴定属性智力和力量且各项属性达到5点的装备</t>
  </si>
  <si>
    <t>Requires an item with a rating of intelligence and strength, with each attribute reaching 5 points.</t>
  </si>
  <si>
    <t>5层试炼</t>
  </si>
  <si>
    <t>5-level trial.</t>
  </si>
  <si>
    <t>立即对目标地面产生灼烧区域,灼烧区域内的怪物每秒损失20%伤害,持续10秒</t>
  </si>
  <si>
    <t>Immediately create a burning area on the target ground. Monsters within the burning area lose 20% of their damage per second for 10 seconds.</t>
  </si>
  <si>
    <t>受到物理伤害会额外增加20%</t>
  </si>
  <si>
    <t>Taking physical damage will also increase the damage by an additional 20%.</t>
  </si>
  <si>
    <t>风灵之弓</t>
  </si>
  <si>
    <t>Wind Spirit Bow</t>
  </si>
  <si>
    <t>等级升级到20级</t>
  </si>
  <si>
    <t>Level up to 20</t>
  </si>
  <si>
    <t>你看到哪里有骨头嘛</t>
  </si>
  <si>
    <t>Have you seen any bones anywhere?</t>
  </si>
  <si>
    <t>转职:精灵魔师</t>
  </si>
  <si>
    <t>Class Transformation: Elf Mage</t>
  </si>
  <si>
    <t>立即将目标周围的怪物强制拉到技能范围中,并对目标范围内的怪物造成275%攻击伤害+1800点固定伤害</t>
  </si>
  <si>
    <t>Immediately force the monsters around the target to enter the skill's range, and deal 275% attack damage + 1800 points of fixed damage to the monsters within the target range.</t>
  </si>
  <si>
    <t>需要1件10级以上的重甲装备</t>
  </si>
  <si>
    <t>A 10-level or higher heavy armor item is required.</t>
  </si>
  <si>
    <t>挑战之地32波</t>
  </si>
  <si>
    <t>Wave 32 of the Challenge Area</t>
  </si>
  <si>
    <t>需要1件鉴定属性耐力且达到6点的装备</t>
  </si>
  <si>
    <t>An item with a verification attribute of endurance and reaching 6 points is needed.</t>
  </si>
  <si>
    <t>命中等级+40</t>
  </si>
  <si>
    <t>Hit rating +40</t>
  </si>
  <si>
    <t>魔法+1000\n魔法+6%\n对怪攻击提升1500点</t>
  </si>
  <si>
    <t>Magic + 1000\nMagic + 6%\nAttack on monsters increased by 1500 points</t>
  </si>
  <si>
    <t>头巾</t>
  </si>
  <si>
    <t>Headband</t>
  </si>
  <si>
    <t>增加对玩家命中概率12.5%,降低受到玩家命中概率12.5%</t>
  </si>
  <si>
    <t>Increases the player's hit chance by 12.5%, and reduces the hit chance received by the player by 12.5%</t>
  </si>
  <si>
    <t>获得宠物:神兽:精灵麋鹿</t>
  </si>
  <si>
    <t>Obtains pet: Divine Beast: Elf Deer</t>
  </si>
  <si>
    <t>家园11级</t>
  </si>
  <si>
    <t>Home level 1</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</si>
  <si>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</si>
  <si>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</si>
  <si>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累计回收回收:6级个装备</t>
  </si>
  <si>
    <t>Cumulative Recollection: 6-level equipment</t>
  </si>
  <si>
    <t>魔法光环</t>
  </si>
  <si>
    <t>Magic Aura</t>
  </si>
  <si>
    <t>提升自身10%攻击</t>
  </si>
  <si>
    <t>Increases own attack by 10%</t>
  </si>
  <si>
    <t>七夕节</t>
  </si>
  <si>
    <t>Qixi Festival</t>
  </si>
  <si>
    <t>&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</si>
  <si>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</si>
  <si>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击败300只任意怪物</t>
  </si>
  <si>
    <t>Defeat 300 random monsters</t>
  </si>
  <si>
    <t>寻找黑暗之心</t>
  </si>
  <si>
    <t>Search for the Heart of Darkness</t>
  </si>
  <si>
    <t>在小小的地图里挖呀挖呀挖,挖出来的宝贝可以通通带回家!</t>
  </si>
  <si>
    <t>Dig and dig and dig in the small map. The treasures you dig up can all be taken home!</t>
  </si>
  <si>
    <t>家园19级</t>
  </si>
  <si>
    <t>Home Level 19</t>
  </si>
  <si>
    <t>洗炼:渗透之伤</t>
  </si>
  <si>
    <t>Refining: Penetrating Damage</t>
  </si>
  <si>
    <t>作为带给引路人的报酬，去搜刮一点他最喜欢的闪亮的精灵结晶。</t>
  </si>
  <si>
    <t>As a reward for guiding the way, go and collect some of his favorite shiny crystal gems.</t>
  </si>
  <si>
    <t>金丝魔线</t>
  </si>
  <si>
    <t>Golden Silk Thread</t>
  </si>
  <si>
    <t>怪物普通远程攻击</t>
  </si>
  <si>
    <t>Monster's normal ranged attack</t>
  </si>
  <si>
    <t>契约-黑暗魔王</t>
  </si>
  <si>
    <t>Contract - Dark Lord</t>
  </si>
  <si>
    <t>宠饰:传说项圈</t>
  </si>
  <si>
    <t>Pet Decoration: Legend Collar</t>
  </si>
  <si>
    <t>需要1件龙鸣之甲装备</t>
  </si>
  <si>
    <t>Requires 1 piece of Dragon Roar Armor equipped</t>
  </si>
  <si>
    <t>角斗场免伤状态</t>
  </si>
  <si>
    <t>Gladiator Arena Damage Absorption State</t>
  </si>
  <si>
    <t>每5秒生命流失1%持续30秒可叠加5层</t>
  </si>
  <si>
    <t>Life loss 1% every 5 seconds for 30 seconds, can stack 5 layers</t>
  </si>
  <si>
    <t>传说战甲制作书</t>
  </si>
  <si>
    <t>Legendary Armor Crafting Book</t>
  </si>
  <si>
    <t>立即对目标造成200%伤害+20点固定伤害,并使其减速60%,持续6秒</t>
  </si>
  <si>
    <t>Immediately deals 200% damage + 20 fixed damage to the target, and slows it down by 60% for 6 seconds.</t>
  </si>
  <si>
    <t>森林晶体</t>
  </si>
  <si>
    <t>Forest Crystal</t>
  </si>
  <si>
    <t>火舌普通远程攻击</t>
  </si>
  <si>
    <t>Flame Tongue Normal Long-range Attack</t>
  </si>
  <si>
    <t>锻造生活技能制造,点击使用给当前自身携带的武器涂抹上一种能力,使其韧性等级随机提升50-200点</t>
  </si>
  <si>
    <t>Forged Life Skill Crafting. Click to use to apply a certain ability to the current weapon currently carried by yourself, randomly increasing its durability level by 50 - 200 points.</t>
  </si>
  <si>
    <t>恢复自身2%</t>
  </si>
  <si>
    <t>Restore 2% of your health</t>
  </si>
  <si>
    <t>独兽之魂20级</t>
  </si>
  <si>
    <t>Level up the Spirit of the Lone Beast to 20</t>
  </si>
  <si>
    <t>驱逐之魂14级</t>
  </si>
  <si>
    <t>Level up the Soul of Exorcism to 14</t>
  </si>
  <si>
    <t>体质提升40点</t>
  </si>
  <si>
    <t>Increase physical strength by 40 points</t>
  </si>
  <si>
    <t>需要1件流光之杖装备</t>
  </si>
  <si>
    <t>Requires 1 item of the Flowing Light Staff as equipment</t>
  </si>
  <si>
    <t>前往地牢</t>
  </si>
  <si>
    <t>Head to the dungeon</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</si>
  <si>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</si>
  <si>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</si>
  <si>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物防提升300点</t>
  </si>
  <si>
    <t>Enhance physical defense by 300 points</t>
  </si>
  <si>
    <t>驭剑气</t>
  </si>
  <si>
    <t>Control the sword energy</t>
  </si>
  <si>
    <t>附魔裤子:物理伤害</t>
  </si>
  <si>
    <t>Enchant trousers: Physical damage</t>
  </si>
  <si>
    <t>护甲精通:轻甲</t>
  </si>
  <si>
    <t>Armor proficiency: Light armor</t>
  </si>
  <si>
    <t>降低受到玩家全部伤害6.5%</t>
  </si>
  <si>
    <t>Reduce all damage received from players by 6.5%</t>
  </si>
  <si>
    <t>命中等级提高800点,持续30分钟</t>
  </si>
  <si>
    <t>Increase critical hit level by 800 points, lasting for 30 minutes</t>
  </si>
  <si>
    <t>&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</si>
  <si>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</si>
  <si>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生命修炼15级</t>
  </si>
  <si>
    <t>Life Cultivation Level 15</t>
  </si>
  <si>
    <t>黑暗守护者</t>
  </si>
  <si>
    <t>在指定区域释放一个爆炸陷阱,2秒后陷阱开启触发机制,对触碰的敌人造成260%攻击伤害+750点固定伤害,并使其眩晕1秒</t>
  </si>
  <si>
    <t>Release an explosive trap in the designated area. Two seconds later, the trap will activate and trigger the mechanism， dealing 260% attack damage + 750 points of fixed damage to the touched enemy， and making them stunned for 1 second.</t>
  </si>
  <si>
    <t>痛苦女王前身_重击</t>
  </si>
  <si>
    <t>Pain Queen's predecessor - Heavy Strike</t>
  </si>
  <si>
    <t>圣灵之靴</t>
  </si>
  <si>
    <t>Holy Spirit Boots</t>
  </si>
  <si>
    <t>黑暗BOSS1_熔岩</t>
  </si>
  <si>
    <t>Dark Boss 1 - Lava</t>
  </si>
  <si>
    <t>植物的种子,通过自己的劳动能换回丰厚的果实哦\n成熟时间:16.8小时</t>
  </si>
  <si>
    <t>The seeds of plants can earn abundant fruits through their own efforts. \nMaturation time: 16.8 hours</t>
  </si>
  <si>
    <t>普通攻击有20%概率回复自身最大生命的5%</t>
  </si>
  <si>
    <t>Normal attack has a 20% chance to restore 5% of one's maximum health.</t>
  </si>
  <si>
    <t>封印之塔44层</t>
  </si>
  <si>
    <t>On the 44th floor of the Seal Tower</t>
  </si>
  <si>
    <t>家园13级</t>
  </si>
  <si>
    <t>Level 13 of the Home</t>
  </si>
  <si>
    <t>眩晕1秒,无法释放技能和移动</t>
  </si>
  <si>
    <t>Stun for 1 second, unable to use skills and move</t>
  </si>
  <si>
    <t>重铸9级</t>
  </si>
  <si>
    <t>Level 9 of Reincarnation</t>
  </si>
  <si>
    <t>物防和魔防提升20%</t>
  </si>
  <si>
    <t>Physical and magical defense increased by 20%</t>
  </si>
  <si>
    <t>开启珍贵宠物蛋达到宠物孵化器:6级次</t>
  </si>
  <si>
    <t>To unlock the precious pet egg, reach the pet incubator: level 6</t>
  </si>
  <si>
    <t>契约-巨石领主</t>
  </si>
  <si>
    <t>Contract - Giant Rock Lord</t>
  </si>
  <si>
    <t>清明节</t>
  </si>
  <si>
    <t>Qingming Festival</t>
  </si>
  <si>
    <t>封印之塔98层</t>
  </si>
  <si>
    <t>The 98th floor of the Sealing Tower</t>
  </si>
  <si>
    <t>受到火属性攻击将额外承受30%伤害</t>
  </si>
  <si>
    <t>Will suffer an additional 30% damage from fire-based attacks</t>
  </si>
  <si>
    <t>下次攻击必定触发暴击效果</t>
  </si>
  <si>
    <t>The next attack will definitely trigger the critical hit effect</t>
  </si>
  <si>
    <t>通缉王者首领</t>
  </si>
  <si>
    <t>Wanted: The leader of the royal clan</t>
  </si>
  <si>
    <t>可以给宠物添加宠物技能：吸收金,添加时将随机替换原始宠物技能中的一个喔!</t>
  </si>
  <si>
    <t>You can add pet skills to your pet: Absorb Gold. When adding the skill, it will randomly replace one of the original pet skills!</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</si>
  <si>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</si>
  <si>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</si>
  <si>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宠物洗炼次数累计达到洗炼6级次</t>
  </si>
  <si>
    <t>The cumulative number of pet refinement attempts has reached 6 levels.</t>
  </si>
  <si>
    <t>鉴赏专家:1级</t>
  </si>
  <si>
    <t>Appraisal Expert: 1st level</t>
  </si>
  <si>
    <t>暮色城镇回城卷</t>
  </si>
  <si>
    <t>Evening Twilight Town Return Scroll</t>
  </si>
  <si>
    <t>邪灵法师</t>
  </si>
  <si>
    <t>Dark Spirit Mage</t>
  </si>
  <si>
    <t>修炼中心</t>
  </si>
  <si>
    <t>Training Center</t>
  </si>
  <si>
    <t>龙脊之盔</t>
  </si>
  <si>
    <t>Dragon Ridge Helmet</t>
  </si>
  <si>
    <t>成熟时可获得:包菜</t>
  </si>
  <si>
    <t>When matured, it can provide: Cabbage</t>
  </si>
  <si>
    <t>可以给宠物添加宠物技能：神佑,添加时将随机替换原始宠物技能中的一个喔!</t>
  </si>
  <si>
    <t>You can add pet skills to the pet: Divine Blessing. When added, it will randomly replace one of the original pet skills!</t>
  </si>
  <si>
    <t>生命修炼11级</t>
  </si>
  <si>
    <t>Life修炼 Level 11</t>
  </si>
  <si>
    <t>防御晶核:魔伤</t>
  </si>
  <si>
    <t>Defense Crystal: Magic Damage</t>
  </si>
  <si>
    <t>忽视防御</t>
  </si>
  <si>
    <t>Ignore Defense</t>
  </si>
  <si>
    <t>旋转攻击</t>
  </si>
  <si>
    <t>Rotating Attack</t>
  </si>
  <si>
    <t>黑暗BOSS2_召唤</t>
  </si>
  <si>
    <t>Dark Boss 2_ Summoning</t>
  </si>
  <si>
    <t>组队深渊挑战:6级</t>
  </si>
  <si>
    <t>Team Dungeon Challenge: Level 6</t>
  </si>
  <si>
    <t>传说神话:神御之甲</t>
  </si>
  <si>
    <t>Legendary Mythology： Divine Armor</t>
  </si>
  <si>
    <t>转职:驯兽师</t>
  </si>
  <si>
    <t>Class Transformation: Trainer</t>
  </si>
  <si>
    <t>装备洗炼时出现隐藏技能:溅射</t>
  </si>
  <si>
    <t>Hidden Skill appears during equipment refinement: Splash Damage</t>
  </si>
  <si>
    <t>宠物天梯挑战次数达到宠物挑战:3级次</t>
  </si>
  <si>
    <t>Number of Pet Challenge Attempts reaches Pet Challenge： Level 3</t>
  </si>
  <si>
    <t>怪物连击(测试)</t>
  </si>
  <si>
    <t>Monster Combo (Test)</t>
  </si>
  <si>
    <t>玩家技减0级</t>
  </si>
  <si>
    <t>Player Skill Level: 0</t>
  </si>
  <si>
    <t>封印之塔55层</t>
  </si>
  <si>
    <t>Tower of Imprisonment: Level 55</t>
  </si>
  <si>
    <t>怪之技伤10级</t>
  </si>
  <si>
    <t>Monster Skill Damage: Level 10</t>
  </si>
  <si>
    <t>宠物攻击修炼12级</t>
  </si>
  <si>
    <t>Pet Attack Training: Level 12</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</si>
  <si>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</si>
  <si>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</si>
  <si>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巡逻长矛手</t>
  </si>
  <si>
    <t>Patrol Spearman</t>
  </si>
  <si>
    <t>0级生命石</t>
  </si>
  <si>
    <t>0-level Life Stone</t>
  </si>
  <si>
    <t>浣熊精灵</t>
  </si>
  <si>
    <t>Raccoon Spirit</t>
  </si>
  <si>
    <t xml:space="preserve">光之能量 </t>
  </si>
  <si>
    <t>Light Energy</t>
  </si>
  <si>
    <t>挑战组队副本达到组队挑战:4级次</t>
  </si>
  <si>
    <t>Challenge Team Dungeon: Reach Team Challenge: Level 4</t>
  </si>
  <si>
    <t>击败冒险难度:冰封魔王-阿兹里斯</t>
  </si>
  <si>
    <t>Defeat the Adventure Difficulty: Frozen Demon Lord - Aziris</t>
  </si>
  <si>
    <t>需要1件炙热之书装备</t>
  </si>
  <si>
    <t>Requires 1 item of Scorching Book equipped</t>
  </si>
  <si>
    <t>获取证据残片，先击败周围的怪物说不定会有什么发现.</t>
  </si>
  <si>
    <t>Obtain Evidence Fragments. Defeating the surrounding monsters first might lead to some discoveries.</t>
  </si>
  <si>
    <t>游戏爆率提升13%</t>
  </si>
  <si>
    <t>Game Drop Rate Increases by 13%</t>
  </si>
  <si>
    <t>立即对目标区域的怪物造成300%攻击伤害+5200点固定伤害,并让其附带一个狩猎印记,使其受到伤害额外提升30%,持续15秒</t>
  </si>
  <si>
    <t>Immediately deal 300% attack damage + 5200 points of fixed damage to the monsters in the target area, and give them a hunting mark. This will increase the damage received by 30% additionally, lasting for 15 seconds.</t>
  </si>
  <si>
    <t>神宠达成</t>
  </si>
  <si>
    <t>God宠 achievement</t>
  </si>
  <si>
    <t>38层试炼</t>
  </si>
  <si>
    <t>38th level trial</t>
  </si>
  <si>
    <t>13级生命石</t>
  </si>
  <si>
    <t>13th level life stone</t>
  </si>
  <si>
    <t>洗炼:无级别</t>
  </si>
  <si>
    <t>Refining: No level</t>
  </si>
  <si>
    <t>生命值低于40%时触发狂怒，移动速度增加80%攻击速度增加50%体型变大2倍</t>
  </si>
  <si>
    <t>When life value drops below 40%, rage is triggered. Movement speed increases by 80%, attack speed increases by 50%, and body size doubles.</t>
  </si>
  <si>
    <t>立即对目标范围内的怪物造成200%攻击伤害</t>
  </si>
  <si>
    <t>Immediately deal 200% attack damage to monsters within the target range.</t>
  </si>
  <si>
    <t>流沙护腿</t>
  </si>
  <si>
    <t>Flowing Sand Leggings</t>
  </si>
  <si>
    <t>可以提升宠物成长的神奇道具!</t>
  </si>
  <si>
    <t>A magical item that can enhance the growth of the pet！</t>
  </si>
  <si>
    <t>每秒对周围的怪物造成125%攻击伤害+300点固定伤害.持续4秒并使自身免疫怪物攻击</t>
  </si>
  <si>
    <t>Inflicts 125% attack damage + 300 fixed damage on surrounding monsters per second. Lasts for 4 seconds and grants immunity to monster attacks.</t>
  </si>
  <si>
    <t>愤怒之魂25级</t>
  </si>
  <si>
    <t>Anger Soul 25 level</t>
  </si>
  <si>
    <t>护卫手套</t>
  </si>
  <si>
    <t>Guardian Gloves</t>
  </si>
  <si>
    <t>轻甲图纸:传说光翼之靴</t>
  </si>
  <si>
    <t>Light Armor Blueprint: Legendary Light Wings Boots</t>
  </si>
  <si>
    <t>打开随机获得1个中级生肖</t>
  </si>
  <si>
    <t>Upon opening, randomly grants 1 intermediate zodiac.</t>
  </si>
  <si>
    <t>防御提高20</t>
  </si>
  <si>
    <t>Defense increases by 20</t>
  </si>
  <si>
    <t>走向巅峰</t>
  </si>
  <si>
    <t>Reach the peak</t>
  </si>
  <si>
    <t>挑战之地的战利品,听说可以兑换不错的奖励喔</t>
  </si>
  <si>
    <t>Challenges from the realm's spoils, it's said they can be exchanged for good rewards.</t>
  </si>
  <si>
    <t>领主之敌</t>
  </si>
  <si>
    <t>Lord's Enemy</t>
  </si>
  <si>
    <t>黑暗巫师</t>
  </si>
  <si>
    <t>Dark Sorcerer</t>
  </si>
  <si>
    <t>可以激活称号的稀有道具!\n属性:对领主怪物伤害额外提升10%</t>
  </si>
  <si>
    <t>Rare item that can activate the title!\nProperty: Deals 10% more damage to the lord monsters.</t>
  </si>
  <si>
    <t>击败普通难度:虚幻者-雷洛</t>
  </si>
  <si>
    <t>Defeat Normal Difficulty: Illusionist - Rael</t>
  </si>
  <si>
    <t>痛苦女王前身_嘶吼</t>
  </si>
  <si>
    <t>Former Pain Queen - Roar</t>
  </si>
  <si>
    <t>小型生命药水</t>
  </si>
  <si>
    <t>Small Life Potion</t>
  </si>
  <si>
    <t>熔岩之魂7级</t>
  </si>
  <si>
    <t>Lava Soul Level 7</t>
  </si>
  <si>
    <t>攻击修炼1级</t>
  </si>
  <si>
    <t>Attack Training Level 1</t>
  </si>
  <si>
    <t>立即对目标范围内的怪物造成250%攻击伤害+3500点固定伤害,并附带1秒眩晕效果</t>
  </si>
  <si>
    <t>Immediately deal 250% attack damage + 3500 fixed damage to monsters within the target range, and also inflict a 1-second stun effect</t>
  </si>
  <si>
    <t>体质</t>
  </si>
  <si>
    <t>Physique</t>
  </si>
  <si>
    <t>需要1件鉴定属性体质且达到20点的装备</t>
  </si>
  <si>
    <t>Requires 1 piece of equipment with attribute determination and reaching 20 points.</t>
  </si>
  <si>
    <t>生命+110</t>
  </si>
  <si>
    <t>Life +110</t>
  </si>
  <si>
    <t>疾风烈焰</t>
  </si>
  <si>
    <t>Blazing Gale</t>
  </si>
  <si>
    <t>宠物攻击修炼4级</t>
  </si>
  <si>
    <t>Pet attack cultivation level 4</t>
  </si>
  <si>
    <t>献上装备</t>
  </si>
  <si>
    <t>Present the equipment</t>
  </si>
  <si>
    <t>封印之塔47层</t>
  </si>
  <si>
    <t>Sealing Tower 47th floor</t>
  </si>
  <si>
    <t>生活技能为锻造可以学习,可获得制造精钢磨刀石:闪避的能力</t>
  </si>
  <si>
    <t>If the life skill is forging, it can be learned and obtain the ability to manufacture steel sharpening stone: evasion</t>
  </si>
  <si>
    <t>独孤求败</t>
  </si>
  <si>
    <t>Desolate Victory</t>
  </si>
  <si>
    <t>无法移动和释放技能</t>
  </si>
  <si>
    <t>Cannot move or cast skills</t>
  </si>
  <si>
    <t>魔灵之盔</t>
  </si>
  <si>
    <t>Mystic Spirit Helmet</t>
  </si>
  <si>
    <t>跳跃击</t>
  </si>
  <si>
    <t>Jump Strike</t>
  </si>
  <si>
    <t>立即对目标区域的怪物造成250%攻击伤害+2800点固定伤害,并让其附带一个狩猎印记,使其受到伤害额外提升25%,持续15秒</t>
  </si>
  <si>
    <t>Immediately deal 250% attack damage + 2800 points of fixed damage to the monsters in the target area, and give them a hunting mark. This will increase the damage received by 25% additionally, lasting for 15 seconds.</t>
  </si>
  <si>
    <t>11级物防石</t>
  </si>
  <si>
    <t>11th level physical defense stone</t>
  </si>
  <si>
    <t>重击概率</t>
  </si>
  <si>
    <t>Critical hit probability</t>
  </si>
  <si>
    <t>任务描述</t>
  </si>
  <si>
    <t>Task Description</t>
  </si>
  <si>
    <t>地牢中的灵魂</t>
  </si>
  <si>
    <t>The souls in the dungeon</t>
  </si>
  <si>
    <t>可以给鞋子部位附魔,属性:移动速度提升1%-3%        \n双击可以直接给当前穿戴部位进行附魔</t>
  </si>
  <si>
    <t>You can enchant the shoe parts. Attribute: Increase movement speed by 1% to 3%. \nDouble-click can directly enchant the current worn part.</t>
  </si>
  <si>
    <t>攻击速度提升100%</t>
  </si>
  <si>
    <t>Attack speed increased by 100%</t>
  </si>
  <si>
    <t>鉴定专家:8级</t>
  </si>
  <si>
    <t>Expert Identifier: Level 8</t>
  </si>
  <si>
    <t>仪式头盔</t>
  </si>
  <si>
    <t>Ceremonial Helmet</t>
  </si>
  <si>
    <t>可以直接提升宠物1级</t>
  </si>
  <si>
    <t>Can directly upgrade the pet by 1 level</t>
  </si>
  <si>
    <t>喜</t>
  </si>
  <si>
    <t>Happy</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</si>
  <si>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</si>
  <si>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</si>
  <si>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传说神话:极天之杖</t>
  </si>
  <si>
    <t>Legendary Myth: Staff of the Celestial Sky</t>
  </si>
  <si>
    <t>精灵:熊熊</t>
  </si>
  <si>
    <t>Elf: Bear</t>
  </si>
  <si>
    <t>疾跑状态</t>
  </si>
  <si>
    <t>Running at high speed</t>
  </si>
  <si>
    <t>魔防</t>
  </si>
  <si>
    <t>Magic defense</t>
  </si>
  <si>
    <t>法防修炼9级</t>
  </si>
  <si>
    <t>Spell defense training level 9</t>
  </si>
  <si>
    <t>千针蜘蛛</t>
  </si>
  <si>
    <t>Thousand Needle Spider</t>
  </si>
  <si>
    <t>矿洞二层</t>
  </si>
  <si>
    <t>Second floor of the mine</t>
  </si>
  <si>
    <t>寻找木材</t>
  </si>
  <si>
    <t>Search for wood</t>
  </si>
  <si>
    <t>游戏内爆率提升25%,对怪伤害增加30%,暴击率+5%</t>
  </si>
  <si>
    <t>The drop rate in the game has increased by 25%, the damage to monsters has increased by 30%, and the critical hit rate has increased by 5%.</t>
  </si>
  <si>
    <t>立即对范围内的怪物造成500点固定伤害并产生群体眩晕和群体减速50%的效果</t>
  </si>
  <si>
    <t>Immediately cause 500 fixed damage to the monsters within the range and generate a group stun and a 50% group slowdown effect.</t>
  </si>
  <si>
    <t>攻击修炼12级</t>
  </si>
  <si>
    <t>Attack level has reached 12.</t>
  </si>
  <si>
    <t>小鸭鸭</t>
  </si>
  <si>
    <t>Little Duck Duck</t>
  </si>
  <si>
    <t>烈火击</t>
  </si>
  <si>
    <t>带上那些准备好的那些礼物，前去拜访暮色镇的镇长，他会好好对待你的。</t>
  </si>
  <si>
    <t>Take those prepared gifts and visit the mayor of Twilight Town. He will treat you well.</t>
  </si>
  <si>
    <t>遗迹护卫</t>
  </si>
  <si>
    <t>Monument Guardian</t>
  </si>
  <si>
    <t>耐力</t>
  </si>
  <si>
    <t>Endurance</t>
  </si>
  <si>
    <t>对目标区域立即造成250%攻击伤害+900点固定伤害,并附带魔法印记和并眩晕2秒</t>
  </si>
  <si>
    <t>Immediately deals 250% attack damage + 900 fixed damage to the target area, accompanied by a magic mark and a 2-second stun</t>
  </si>
  <si>
    <t>普通攻击提升50%伤害</t>
  </si>
  <si>
    <t>Normal attack increases damage by 50%</t>
  </si>
  <si>
    <t>对前方扇形区域的敌人造成300%攻击伤害+900点固定伤害,并附带一层魔法印记</t>
  </si>
  <si>
    <t>Deals 300% attack damage + 900 fixed damage to enemies in the forward fan-shaped area, accompanied by a layer of magic mark</t>
  </si>
  <si>
    <t>免伤害BuFF</t>
  </si>
  <si>
    <t>Immune Damage Buff</t>
  </si>
  <si>
    <t>战力数值达到实力:14级点</t>
  </si>
  <si>
    <t>When the combat power value reaches level 14</t>
  </si>
  <si>
    <t>传说神话:极天之书</t>
  </si>
  <si>
    <t>Legendary Myth: Celestial Book</t>
  </si>
  <si>
    <t>战斗中自动恢复血量的效果*2</t>
  </si>
  <si>
    <t>Effect of automatically restoring health during battle *2</t>
  </si>
  <si>
    <t>绒毛面具</t>
  </si>
  <si>
    <t>Fur Mask</t>
  </si>
  <si>
    <t>熔岩之魂1级</t>
  </si>
  <si>
    <t>Volcanic Soul Level 1</t>
  </si>
  <si>
    <t>樊笼之力</t>
  </si>
  <si>
    <t>Cage Power</t>
  </si>
  <si>
    <t>需要1件破灵之甲装备</t>
  </si>
  <si>
    <t>Requires 1 piece of Broken Spirit Armor equipment</t>
  </si>
  <si>
    <t>暴击概率</t>
  </si>
  <si>
    <t>Critical Hit Probability</t>
  </si>
  <si>
    <t>森林野狼</t>
  </si>
  <si>
    <t>Forest Wolf</t>
  </si>
  <si>
    <t>裁缝生活技能制造,点击使用给当前自身携带的饰品附加一种魔力,使其给饰品随机附加1-10点敏捷值</t>
  </si>
  <si>
    <t>Tailor's Skill: Manufacturing. Click to apply a magic power to the current accessory you are carrying, randomly adding 1-10 points of agility to the accessory.</t>
  </si>
  <si>
    <t>瞬间拉至自身位置</t>
  </si>
  <si>
    <t>Instantly teleport to your own position</t>
  </si>
  <si>
    <t>需要1件40级以上紫色品质的轻甲装备</t>
  </si>
  <si>
    <t>Requires 1 item of purple quality above level 40, light armor equipment</t>
  </si>
  <si>
    <t>抓捕野外奇遇宠物和精灵的神奇道具,可以提升5%的抓捕概率,遇到宠物此球将发挥双倍作用喔!</t>
  </si>
  <si>
    <t>A magical item for capturing wild adventure pets and elves, which can increase the capture probability by 5%. When encountering a pet, this orb will work twice as effectively!</t>
  </si>
  <si>
    <t>冰雪领主</t>
  </si>
  <si>
    <t>Ice Lord</t>
  </si>
  <si>
    <t>生命灵坠</t>
  </si>
  <si>
    <t>Life Spirit Drop</t>
  </si>
  <si>
    <t>大魔导之影</t>
  </si>
  <si>
    <t>Great Magician's Shadow</t>
  </si>
  <si>
    <t>可以给宠物添加宠物技能：高阶重击,添加时将随机替换原始宠物技能中的一个喔!</t>
  </si>
  <si>
    <t>Can add pet skills to the pet: Advanced Slam. When adding, it will randomly replace one of the original pet skills!</t>
  </si>
  <si>
    <t>小龟一号选手</t>
  </si>
  <si>
    <t>Player No.1, Little Turtle</t>
  </si>
  <si>
    <t>恢复4%最大生命值</t>
  </si>
  <si>
    <t>Recover 4% maximum health</t>
  </si>
  <si>
    <t>时装描述</t>
  </si>
  <si>
    <t>Fashion description</t>
  </si>
  <si>
    <t>灵纹护腿</t>
  </si>
  <si>
    <t>Spirit Rune Leggings</t>
  </si>
  <si>
    <t>当目标有神佑技能时,造成伤害提升30%</t>
  </si>
  <si>
    <t>When the target has the Divine Blessing skill, the damage dealt is increased by 30%</t>
  </si>
  <si>
    <t>需要1件30级以上的戒指部位的装备</t>
  </si>
  <si>
    <t>Requires 1 piece of equipment with a ring slot above level 30</t>
  </si>
  <si>
    <t>黑暗BOSS4_熔岩</t>
  </si>
  <si>
    <t>Dark Boss 4 - Lava</t>
  </si>
  <si>
    <t>骑乘:第四步</t>
  </si>
  <si>
    <t>Mounting: Step 4</t>
  </si>
  <si>
    <t>&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</si>
  <si>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</si>
  <si>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圣光之速,使自身移动速度大幅度提升,并使自身闪避提升10%,持续6秒</t>
  </si>
  <si>
    <t>Holy Light Speed: Significantly increases the movement speed of the character, and boosts the evasion rate by 10%. Duration: 6 seconds.</t>
  </si>
  <si>
    <t>生命+4875\n生命+4%\n对怪攻击提升975点</t>
  </si>
  <si>
    <t>Life + 4875\nLife + 4%\nAttack against monsters increased by 975 points</t>
  </si>
  <si>
    <t>魔法之睛</t>
  </si>
  <si>
    <t>Magic Eye</t>
  </si>
  <si>
    <t>唤灵之刀</t>
  </si>
  <si>
    <t>Summoning Blade</t>
  </si>
  <si>
    <t>魔防之核</t>
  </si>
  <si>
    <t>Mystic Defense Core</t>
  </si>
  <si>
    <t>攻击+800\n攻击+5%\n对怪攻击提升1200点</t>
  </si>
  <si>
    <t>Attack + 800\nAttack + 5%\nAttack against monsters increased by 1200 points</t>
  </si>
  <si>
    <t>梦灵护腿</t>
  </si>
  <si>
    <t>Dream Spirit Guard Leggings</t>
  </si>
  <si>
    <t>每次攻击10%概率,眩晕5秒</t>
  </si>
  <si>
    <t>Each attack has a 10% chance to cause a 5-second stun</t>
  </si>
  <si>
    <t>强化:智力</t>
  </si>
  <si>
    <t>Enhancement: Intelligence</t>
  </si>
  <si>
    <t>物理伤害减免提升5%</t>
  </si>
  <si>
    <t>Physical damage reduction increases by 5%</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</si>
  <si>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</si>
  <si>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</si>
  <si>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立即对当前脚下敌人目标造成200%攻击伤害+2100点固定伤害和使目标眩晕1秒,并迅速跳跃至目标区域</t>
  </si>
  <si>
    <t>Immediately deal 200% attack damage + 2100 points of fixed damage to the current enemy target and stun the target for 1 second. Then quickly jump to the target area.</t>
  </si>
  <si>
    <t>挑战之地18波</t>
  </si>
  <si>
    <t>Challenge Area Wave 18</t>
  </si>
  <si>
    <t>增加对玩家暴击概率4.5%,降低受到玩家暴击概率4.5%</t>
  </si>
  <si>
    <t>Increase the player's critical hit probability by 4.5%, and reduce the player's critical hit probability by 4.5%</t>
  </si>
  <si>
    <t>闪耀的生命石</t>
  </si>
  <si>
    <t>Radiant Life Stone</t>
  </si>
  <si>
    <t>绿林深处</t>
  </si>
  <si>
    <t>Deep in the Forest</t>
  </si>
  <si>
    <t>家园农场:8级</t>
  </si>
  <si>
    <t>需要1件鉴定属性耐力和敏捷且各项属性达到6点的装备</t>
  </si>
  <si>
    <t>Requires an item with attributes of durability and agility, and each attribute must reach 6 points</t>
  </si>
  <si>
    <t>传承:疾风者的疯狂</t>
  </si>
  <si>
    <t>Inheritance: The Fury of the Wind Walker</t>
  </si>
  <si>
    <t>战场(30-60级)</t>
  </si>
  <si>
    <t>Battlefield (30-60 levels)</t>
  </si>
  <si>
    <t>顺风击</t>
  </si>
  <si>
    <t>Tailwind Strike</t>
  </si>
  <si>
    <t>飓风连击</t>
  </si>
  <si>
    <t>Hurricane Combo</t>
  </si>
  <si>
    <t>魔灵之腿</t>
  </si>
  <si>
    <t>Mystic Leg</t>
  </si>
  <si>
    <t>实力:1级</t>
  </si>
  <si>
    <t>Level: 1</t>
  </si>
  <si>
    <t>地下弓箭手</t>
  </si>
  <si>
    <t>Underground Archer</t>
  </si>
  <si>
    <t>闪避等级</t>
  </si>
  <si>
    <t>Dodge Level</t>
  </si>
  <si>
    <t>冰封之灵</t>
  </si>
  <si>
    <t>Frozen Spirit</t>
  </si>
  <si>
    <t>需要1件50级以上的手镯部位的装备</t>
  </si>
  <si>
    <t>Requires an item with a 50-level or higher bracelet slot equipped</t>
  </si>
  <si>
    <t>灼烧法师</t>
  </si>
  <si>
    <t>Burning Mage</t>
  </si>
  <si>
    <t>大魔导师之影冷却时间降低20秒;精灵轰击取消吟唱改为立即施法;心灵治愈冷却时间缩减5秒</t>
  </si>
  <si>
    <t>The cooldown time of the Great Mage's Shadow has been reduced by 20 seconds; the spell of the Spirit Blast has been changed from requiring a chant to being cast immediately; the cooldown time of the Mind Heal has been shortened by 5 seconds.</t>
  </si>
  <si>
    <t>暴击率+2%</t>
  </si>
  <si>
    <t>Critical hit rate + 2%</t>
  </si>
  <si>
    <t>驱逐之魂11级</t>
  </si>
  <si>
    <t>Exorcism Soul 11th level</t>
  </si>
  <si>
    <t>生命恢复(备份)</t>
  </si>
  <si>
    <t>Life restoration (backup)</t>
  </si>
  <si>
    <t>累计获得宠物宝宝达到机缘巧合只</t>
  </si>
  <si>
    <t>Cumulative acquisition of pet babies reaching coincidence only</t>
  </si>
  <si>
    <t>银月之腿</t>
  </si>
  <si>
    <t>Silver Moon Legs</t>
  </si>
  <si>
    <t>BOSS冰雪4_放大BUFF</t>
  </si>
  <si>
    <t>BOSS Ice 4 - Enlarged Buff</t>
  </si>
  <si>
    <t>高级生肖袋子</t>
  </si>
  <si>
    <t>Advanced Zodiac Bag</t>
  </si>
  <si>
    <t>消灭游戏内任意通缉:3级只领主级怪物</t>
  </si>
  <si>
    <t>Eliminate any wanted monsters in the game: 3rd level only for Lord-level monsters</t>
  </si>
  <si>
    <t>宠物防御修炼7级</t>
  </si>
  <si>
    <t>Pet Defense Training 7th level</t>
  </si>
  <si>
    <t>轻灵手套</t>
  </si>
  <si>
    <t>Light and Agile Gloves</t>
  </si>
  <si>
    <t>立即对目标范围内的怪物造成375%攻击伤害+4200点固定伤害,并使目标产生冰封效果,使其2秒内无法进行移动</t>
  </si>
  <si>
    <t>Immediately deal 375% of attack damage + 4200 points of fixed damage to the monsters within the target area, and cause the target to be under an ice freeze effect, preventing it from moving for 2 seconds.</t>
  </si>
  <si>
    <t>雷鸣光环</t>
  </si>
  <si>
    <t>Thunderning Aura</t>
  </si>
  <si>
    <t>可以给宠物添加宠物技能：吸收土,添加时将随机替换原始宠物技能中的一个喔!</t>
  </si>
  <si>
    <t>This can add pet skills to the pet: Absorb Earth. When added, it will randomly replace one of the original pet skills!</t>
  </si>
  <si>
    <t>每3次普攻随机几个区域释放熔岩柱对，对敌人造成150%伤害和60%减速效果，持续5秒</t>
  </si>
  <si>
    <t>Every 3 normal attacks, randomly release lava columns in several areas, dealing 150% damage and a 60% slow effect to the enemies for 5 seconds.</t>
  </si>
  <si>
    <t>守护者的准则</t>
  </si>
  <si>
    <t>The Guardian's Code</t>
  </si>
  <si>
    <t>升级至36级</t>
  </si>
  <si>
    <t>Upgrade to level 36</t>
  </si>
  <si>
    <t>效果:攻击有一定概率提升自身的50%攻击速度,持续3秒</t>
  </si>
  <si>
    <t>Effect: There is a certain probability that the attack will increase the pet's attack speed by 50% for 3 seconds.</t>
  </si>
  <si>
    <t>&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</si>
  <si>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</si>
  <si>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裁缝专业产出的一种材料\n在技能系统的生活界面中点击熔炼按钮,可以将紫色的装备进行熔炼获得\n注意:需要自己为锻造专业哦!</t>
  </si>
  <si>
    <t>A material produced by the tailor profession\nIn the life interface of the skill system, click the smelting button to smelt the purple equipment and obtain it\nNote: You need to master the forging profession yourself!</t>
  </si>
  <si>
    <t>愤怒之魂17级</t>
  </si>
  <si>
    <t>Anger Soul Level 17</t>
  </si>
  <si>
    <t>远程攻击时30%概率触发,对目标区域造成300%伤害</t>
  </si>
  <si>
    <t>When making a ranged attack, there is a 30% chance to trigger. It will cause 300% damage to the target area.</t>
  </si>
  <si>
    <t>上好的木材</t>
  </si>
  <si>
    <t>High-quality wood</t>
  </si>
  <si>
    <t>裁缝生活技能制造,点击使用给当前自身携带的饰品附加一种魔力,使其给饰品随机附加1-10点智力值</t>
  </si>
  <si>
    <t>Tailor skill - manufacturing. Click to use to add a magic power to the current accessory you are carrying, randomly adding 1-10 points of intelligence to the accessory.</t>
  </si>
  <si>
    <t>50层守卫</t>
  </si>
  <si>
    <t>50th Guard</t>
  </si>
  <si>
    <t>使用后可以激活精灵:熊熊</t>
  </si>
  <si>
    <t>After using it, it can activate the spirit: Bear Bear.</t>
  </si>
  <si>
    <t>熔岩之魂5级</t>
  </si>
  <si>
    <t>Lava Soul Level 5</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</si>
  <si>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</si>
  <si>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</si>
  <si>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极效防御药剂</t>
  </si>
  <si>
    <t>Superior Defense Potion</t>
  </si>
  <si>
    <t>麻布护腿</t>
  </si>
  <si>
    <t>Cotton Leg Guard</t>
  </si>
  <si>
    <t>开启珍贵宠物蛋达到宠物孵化器:4级次</t>
  </si>
  <si>
    <t>Unlock precious pet egg to reach pet incubator: Level 4</t>
  </si>
  <si>
    <t>占领一个铜矿</t>
  </si>
  <si>
    <t>Capture a copper mine</t>
  </si>
  <si>
    <t>49层试炼</t>
  </si>
  <si>
    <t>Trial 49</t>
  </si>
  <si>
    <t>玄幽</t>
  </si>
  <si>
    <t>Xuanyou</t>
  </si>
  <si>
    <t>增幅:基础魔御</t>
  </si>
  <si>
    <t>Increase: Basic Magic Defense</t>
  </si>
  <si>
    <t>生命+340</t>
  </si>
  <si>
    <t>Life + 340</t>
  </si>
  <si>
    <t>密境守护巨兽</t>
  </si>
  <si>
    <t>Guardian Beast of the Mystic Realm</t>
  </si>
  <si>
    <t>击败普通难度:冰封守护者-艾瑞克</t>
  </si>
  <si>
    <t>Defeat Normal Difficulty: Ice Guardian - Eric</t>
  </si>
  <si>
    <t>实力:12级</t>
  </si>
  <si>
    <t>Level: 12</t>
  </si>
  <si>
    <t>冰雪果实</t>
  </si>
  <si>
    <t>Ice Fruit</t>
  </si>
  <si>
    <t>可以重置当前宠物的加点属性</t>
  </si>
  <si>
    <t>Can reset the current pet's attribute points</t>
  </si>
  <si>
    <t>成熟时可获得:南瓜</t>
  </si>
  <si>
    <t>When mature, can obtain: Pumpkin</t>
  </si>
  <si>
    <t>烈焰冲击</t>
  </si>
  <si>
    <t>Flame Impact</t>
  </si>
  <si>
    <t>仓库扩充袋</t>
  </si>
  <si>
    <t>Warehouse Expansion Bag</t>
  </si>
  <si>
    <t>在敌人身上总能多发现一些无色晶体</t>
  </si>
  <si>
    <t>Always find some colorless crystals on the enemies</t>
  </si>
  <si>
    <t>防御降低10%</t>
  </si>
  <si>
    <t>Defense reduced by 10%</t>
  </si>
  <si>
    <t>击败冒险难度:沙漠之王</t>
  </si>
  <si>
    <t>Defeat Hard Difficulty: Desert King</t>
  </si>
  <si>
    <t>血量提高600点</t>
  </si>
  <si>
    <t>Health increased by 600 points</t>
  </si>
  <si>
    <t>耐力提升70点</t>
  </si>
  <si>
    <t>Endurance increased by 70 points</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</si>
  <si>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</si>
  <si>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</si>
  <si>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立即对目标范围内的怪物造成250%攻击伤害+3000点固定伤害,并附带1秒眩晕效果</t>
  </si>
  <si>
    <t>Immediately deal 250% attack damage + 3000 points of fixed damage to the monsters within the target area, and also inflict a 1-second stun effect.</t>
  </si>
  <si>
    <t>猎魔者:职业专精</t>
  </si>
  <si>
    <t>Warlock: Specialization</t>
  </si>
  <si>
    <t>过硬的菜肴</t>
  </si>
  <si>
    <t>Excellent dishes</t>
  </si>
  <si>
    <t>家园进行烹饪次数达到家园烹饪:7级次</t>
  </si>
  <si>
    <t>The number of times the home cooking has been performed reaches 7 levels in the home cooking system</t>
  </si>
  <si>
    <t>获得宠物:光明天使</t>
  </si>
  <si>
    <t>Obtained pet: Light Angel</t>
  </si>
  <si>
    <t>技能名称</t>
  </si>
  <si>
    <t>Skill name</t>
  </si>
  <si>
    <t>附魔:1级</t>
  </si>
  <si>
    <t>Enchantment: Level 1</t>
  </si>
  <si>
    <t>附魔头盔:初级攻击</t>
  </si>
  <si>
    <t>Enchantment helmet: Primary attack</t>
  </si>
  <si>
    <t>南瓜恶人</t>
  </si>
  <si>
    <t>The Pumpkin Villain</t>
  </si>
  <si>
    <t>征程:10级</t>
  </si>
  <si>
    <t>Journey: Level 10</t>
  </si>
  <si>
    <t>蛇蛇</t>
  </si>
  <si>
    <t>Snake Snake</t>
  </si>
  <si>
    <t>强化:敏捷3级</t>
  </si>
  <si>
    <t>Enhancement: Agility Level 3</t>
  </si>
  <si>
    <t>烹饪失败的作品,好像还有点作用,食用可以增加自身1点饱食度</t>
  </si>
  <si>
    <t>The failed cooking item seems to still have some effect. Consuming it can increase one's hunger level by 1 point.</t>
  </si>
  <si>
    <t>连续跟随玩家释放魔法技能,3秒后造成300%伤害,并造成3秒眩晕</t>
  </si>
  <si>
    <t>By continuously following the player and casting magic skills, 3 seconds later, 300% damage will be dealt, and the player will be stunned for 3 seconds.</t>
  </si>
  <si>
    <t>强化:敏捷2级</t>
  </si>
  <si>
    <t>Enhancement: Agility Level 2</t>
  </si>
  <si>
    <t>技能:狩猎印记 提升1级</t>
  </si>
  <si>
    <t>Skill: Hunting Marking - Level 2 increased by 1</t>
  </si>
  <si>
    <t>人口上限提升至5;耕地上限提升至5;解锁更高级的烹饪</t>
  </si>
  <si>
    <t>Population limit increased to 5; Cultivation limit increased to 5; Unlock higher-level cooking</t>
  </si>
  <si>
    <t>幸运星</t>
  </si>
  <si>
    <t>Lucky Star</t>
  </si>
  <si>
    <t>森灵权杖</t>
  </si>
  <si>
    <t>Forest Spirit Staff</t>
  </si>
  <si>
    <t>需要1件流光之书装备</t>
  </si>
  <si>
    <t>Requires 1 item of Book of Light as equipment</t>
  </si>
  <si>
    <t>运气1级</t>
  </si>
  <si>
    <t>Luck Level 1</t>
  </si>
  <si>
    <t>附魔腰带:中级敏捷</t>
  </si>
  <si>
    <t>Enchanting Belt: Intermediate Agility</t>
  </si>
  <si>
    <t>神谕之甲</t>
  </si>
  <si>
    <t>Oracle Armor</t>
  </si>
  <si>
    <t>效果:提升自身5%的最大生命值</t>
  </si>
  <si>
    <t>Effect: Increases maximum health by 5%</t>
  </si>
  <si>
    <t>强制攻击目标</t>
  </si>
  <si>
    <t>Force attack on target</t>
  </si>
  <si>
    <t>对目标区域释放一个引力场,引力场会不断牵附近怪物进入引力场,并对怪物造成325%攻击伤害+2750点固定伤害,随后在技能范围中的敌人每秒受到180%攻击伤害+2000点伤害,并使目标移动速度降低50%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</si>
  <si>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</si>
  <si>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累计获取金币达到5000000</t>
  </si>
  <si>
    <t>Total gold obtained reaches 5,000,000</t>
  </si>
  <si>
    <t>对目标区域释放火焰,落石3秒后下降,造成300%伤害,并眩晕3秒</t>
  </si>
  <si>
    <t>Release fire to the target area. The falling rocks will descend 3 seconds later, causing 300% damage and stunning for 3 seconds.</t>
  </si>
  <si>
    <t>12级魔防石</t>
  </si>
  <si>
    <t>12th level magic defense stone</t>
  </si>
  <si>
    <t>生命低于50%时,使己方攻击和防御属性提升10%,持续10秒</t>
  </si>
  <si>
    <t>When life is below 50%, increase the attack and defense attributes of the team by 10% for 10 seconds.</t>
  </si>
  <si>
    <t>变异:小红</t>
  </si>
  <si>
    <t>Mutation: Little Red</t>
  </si>
  <si>
    <t>武林俊杰</t>
  </si>
  <si>
    <t>Winged Hero</t>
  </si>
  <si>
    <t>野狼先锋</t>
  </si>
  <si>
    <t>Wolf Pioneer</t>
  </si>
  <si>
    <t>对目标区域释放法术,在此范围内的目标每秒造成140%攻击伤害+2050点固定伤害,持续6秒</t>
  </si>
  <si>
    <t>Cast spells on the target area. Within this range, the target will take 140% of their attack damage plus 2050 points of fixed damage every second for 6 seconds.</t>
  </si>
  <si>
    <t>装备法杖类武器伤害提升5%</t>
  </si>
  <si>
    <t>Enhance the damage of staff-type weapons by 5%</t>
  </si>
  <si>
    <t>高阶专注</t>
  </si>
  <si>
    <t>樊笼法师</t>
  </si>
  <si>
    <t>Prison Mage</t>
  </si>
  <si>
    <t>命中+4%\n暴击+4%\n对怪攻击提升975点</t>
  </si>
  <si>
    <t>Critical hit rate + 4%\nCritical damage increase + 4%\nAttack power against monsters increased by 975 points</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</si>
  <si>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</si>
  <si>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</si>
  <si>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农场收货次数达到家园农场:6级次</t>
  </si>
  <si>
    <t>The number of harvests at the farm has reached level 6 at Home Farm.</t>
  </si>
  <si>
    <t>玩家等级达到新的开始级</t>
  </si>
  <si>
    <t>The player's level has reached the new starting level.</t>
  </si>
  <si>
    <t>强化:体质9级</t>
  </si>
  <si>
    <t>Enhancement: Constitution level 9</t>
  </si>
  <si>
    <t>魔导师影分身</t>
  </si>
  <si>
    <t>Mage Shadow Clone</t>
  </si>
  <si>
    <t>需要1件10级以上的戒指部位的装备</t>
  </si>
  <si>
    <t>Requires an item with a level 10 or above ring slot equipped</t>
  </si>
  <si>
    <t>恐惧状态</t>
  </si>
  <si>
    <t>Fear state</t>
  </si>
  <si>
    <t>爆炸</t>
  </si>
  <si>
    <t>Explosion</t>
  </si>
  <si>
    <t>家族地图</t>
  </si>
  <si>
    <t>Family Map</t>
  </si>
  <si>
    <t>布甲图纸:传承祭祀之盔</t>
  </si>
  <si>
    <t>Armor Blueprint: Sacred Sacrifice Helmet</t>
  </si>
  <si>
    <t>挑战之地25波</t>
  </si>
  <si>
    <t>Challenge Zone - 25 Waves</t>
  </si>
  <si>
    <t>驱逐之魂16级</t>
  </si>
  <si>
    <t>Exile Spirit - Level 16</t>
  </si>
  <si>
    <t>清理道路</t>
  </si>
  <si>
    <t>Clear the Path</t>
  </si>
  <si>
    <t>传承史诗:幻影之腿</t>
  </si>
  <si>
    <t>Epic Legacy: Phantom Legs</t>
  </si>
  <si>
    <t>野猪王</t>
  </si>
  <si>
    <t>Wild Boar King</t>
  </si>
  <si>
    <t>智力提升90点</t>
  </si>
  <si>
    <t>Intelligence Boost: 90 Points</t>
  </si>
  <si>
    <t>测试给与任务</t>
  </si>
  <si>
    <t>Test for Assigning Tasks</t>
  </si>
  <si>
    <t>家族入侵领主</t>
  </si>
  <si>
    <t>Family Infiltration - Lord</t>
  </si>
  <si>
    <t>心魔震怒</t>
  </si>
  <si>
    <t>Demon's Rage</t>
  </si>
  <si>
    <t>材料礼包</t>
  </si>
  <si>
    <t>Material Pack</t>
  </si>
  <si>
    <t>吟唱2秒,立即对范围内的目标造成500%伤害+300点固定伤害</t>
  </si>
  <si>
    <t>Singing for 2 seconds will cause 500% damage + 300 points of fixed damage to all targets within the range.</t>
  </si>
  <si>
    <t>使用后可以激活精灵:魔焰</t>
  </si>
  <si>
    <t>After use, the spirit can be activated: Fiery Flame</t>
  </si>
  <si>
    <t>战斗头盔</t>
  </si>
  <si>
    <t>Battle Helmet</t>
  </si>
  <si>
    <t>封印之塔93层</t>
  </si>
  <si>
    <t>The 93rd floor of the Sealing Tower</t>
  </si>
  <si>
    <t>生命修炼6级</t>
  </si>
  <si>
    <t>Life cultivation level 6</t>
  </si>
  <si>
    <t>法术+1%</t>
  </si>
  <si>
    <t>Spell +1%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</si>
  <si>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</si>
  <si>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</si>
  <si>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勇士之刃</t>
  </si>
  <si>
    <t>Warrior's Blade</t>
  </si>
  <si>
    <t>物理伤害加成提升5%</t>
  </si>
  <si>
    <t>Physical damage bonus increased by 5%</t>
  </si>
  <si>
    <t>羊毛</t>
  </si>
  <si>
    <t>Wool</t>
  </si>
  <si>
    <t>生活技能为附魔可以学习,可获得制造附魔腰带:冷却时间的能力</t>
  </si>
  <si>
    <t>Life skills can be learned for enchanting. You can obtain the ability to create enchanted belts: cooldown time</t>
  </si>
  <si>
    <t>绝世英豪</t>
  </si>
  <si>
    <t>Epic Hero</t>
  </si>
  <si>
    <t>巨龙之魂11级</t>
  </si>
  <si>
    <t>Dragon Soul Level 1</t>
  </si>
  <si>
    <t>可以激活坐骑的一种神奇道具\n造成伤害提升5%且对怪伤害提升10%</t>
  </si>
  <si>
    <t>A magical item that can activate the mount\nIncreases damage by 5% and increases damage against monsters by 10%</t>
  </si>
  <si>
    <t>生命修炼1级</t>
  </si>
  <si>
    <t>Level 1 of Life Cultivation</t>
  </si>
  <si>
    <t>怪之攻伤6级</t>
  </si>
  <si>
    <t>Level 6 of Monster Damage Dealt International</t>
  </si>
  <si>
    <t>劳动节</t>
  </si>
  <si>
    <t>Workers' Day</t>
  </si>
  <si>
    <t>传承:末日的决战</t>
  </si>
  <si>
    <t>Inheritance: The Final Battle of the End Times</t>
  </si>
  <si>
    <t>生肖礼包</t>
  </si>
  <si>
    <t>Zodiac Gift Pack</t>
  </si>
  <si>
    <t>称号:名震八方</t>
  </si>
  <si>
    <t>Title: Raging Across the Land</t>
  </si>
  <si>
    <t>挑战试炼</t>
  </si>
  <si>
    <t>Challenge Trial</t>
  </si>
  <si>
    <t>附魔羽毛:附魔裤子伤害</t>
  </si>
  <si>
    <t>Enchanting Feather: Enchanting Pants for Damage</t>
  </si>
  <si>
    <t>灿烂的结晶</t>
  </si>
  <si>
    <t>Bright Crystal</t>
  </si>
  <si>
    <t>生命+9000\n闪避+7%\n对怪攻击提升1800点</t>
  </si>
  <si>
    <t>Life + 9000\nDodge + 7%\nAttack power against monsters increased by 1800 points</t>
  </si>
  <si>
    <t>疾风箭域</t>
  </si>
  <si>
    <t>Gale Arrow Domain</t>
  </si>
  <si>
    <t>立即恢复600点生命值</t>
  </si>
  <si>
    <t>Immediately restore 600 hit points</t>
  </si>
  <si>
    <t>为装备进行附魔达到附魔:2级次</t>
  </si>
  <si>
    <t>Enchant the equipment to level 2 of enchantment</t>
  </si>
  <si>
    <t>传说神话:支配之戒</t>
  </si>
  <si>
    <t>Legendary Myth: Dominion Ring</t>
  </si>
  <si>
    <t>饥肠辘辘</t>
  </si>
  <si>
    <t>Hunger</t>
  </si>
  <si>
    <t>游戏爆率提升22.5%</t>
  </si>
  <si>
    <t>Game drop rate increases by 22.5%</t>
  </si>
  <si>
    <t>等级提升至44级,开启后续主线任务。</t>
  </si>
  <si>
    <t>Level up to 44, start subsequent main quest lines.</t>
  </si>
  <si>
    <t>降低受到玩家全部伤害4.5%</t>
  </si>
  <si>
    <t>Reduce all player damage received by 4.5%</t>
  </si>
  <si>
    <t>队伍好评:4级</t>
  </si>
  <si>
    <t>Team rating: 4th level</t>
  </si>
  <si>
    <t>幽灵冲击</t>
  </si>
  <si>
    <t>Ghost Impact</t>
  </si>
  <si>
    <t>通缉：沙漠之王</t>
  </si>
  <si>
    <t>Wanted: King of the Desert</t>
  </si>
  <si>
    <t>21层守卫</t>
  </si>
  <si>
    <t>21st level guard</t>
  </si>
  <si>
    <t>眩晕抵抗</t>
  </si>
  <si>
    <t>Daze resistance</t>
  </si>
  <si>
    <t>心灵治愈</t>
  </si>
  <si>
    <t>Healing of the soul</t>
  </si>
  <si>
    <t>移速降低80%</t>
  </si>
  <si>
    <t>Movement speed reduced by 80%</t>
  </si>
  <si>
    <t>熔岩之魂28级</t>
  </si>
  <si>
    <t>Lava Soul 28th level</t>
  </si>
  <si>
    <t>嘲讽</t>
  </si>
  <si>
    <t>Taunt</t>
  </si>
  <si>
    <t>技能:冲击波 提升1级</t>
  </si>
  <si>
    <t>Skill: Shockwave - Level Up 1</t>
  </si>
  <si>
    <t>立即对指定前方区域释放冲击波,冲击波对触碰的怪物造成350%攻击伤害+5200点固定伤害,并对触碰到的敌方目标附带2秒眩晕</t>
  </si>
  <si>
    <t>Immediately release a shockwave in the designated forward area. The shockwave deals 350% of the attacker's attack damage plus 5200 points of fixed damage to the touched monsters, and also causes a 2-second stun effect on the enemy targets it touches.</t>
  </si>
  <si>
    <t>增加对玩家命中概率17.5%,降低受到玩家命中概率17.5%</t>
  </si>
  <si>
    <t>Increase the player's hit probability by 17.5%, and decrease the player's hit probability received by 17.5%</t>
  </si>
  <si>
    <t>上古守护领主</t>
  </si>
  <si>
    <t>Ancient Guardian Lord</t>
  </si>
  <si>
    <t>蓄力剑</t>
  </si>
  <si>
    <t>Rage Sword</t>
  </si>
  <si>
    <t>强化:体质5级</t>
  </si>
  <si>
    <t>Enhancement: Physical Attribute Level 5</t>
  </si>
  <si>
    <t>藏宝图生活技能仓库</t>
  </si>
  <si>
    <t>Treasure Map Life Skill Warehouse</t>
  </si>
  <si>
    <t>近战对受到攻击有20%概率进行反射,对攻击者造成80%的伤害</t>
  </si>
  <si>
    <t>In close combat, there is a 20% probability to reflect the attack and deal 80% of the damage to the attacker</t>
  </si>
  <si>
    <t>瑞斯</t>
  </si>
  <si>
    <t>Ris</t>
  </si>
  <si>
    <t>中级猎龙</t>
  </si>
  <si>
    <t>Intermediate Dragon Hunter</t>
  </si>
  <si>
    <t>物理减免</t>
  </si>
  <si>
    <t>Physical Resistance</t>
  </si>
  <si>
    <t>受到技能攻击有20%概率进行闪避</t>
  </si>
  <si>
    <t>There is a 20% chance to perform a dodge when attacked by skills</t>
  </si>
  <si>
    <t>攻击目标造成的伤害提升10%</t>
  </si>
  <si>
    <t>The damage dealt to the target by the attack is increased by 10%</t>
  </si>
  <si>
    <t>伤害减免提升5%</t>
  </si>
  <si>
    <t>Damage reduction is increased by 5%</t>
  </si>
  <si>
    <t>可以给衣服部位附魔,属性:韧性提升1-3%        \n双击可以直接给当前穿戴部位进行附魔</t>
  </si>
  <si>
    <t>You can enchant specific parts of the clothes. Attribute: Toughness increases by 1-3%. \nDouble-click to directly enchant the current worn part.</t>
  </si>
  <si>
    <t>史诗:神谕之靴</t>
  </si>
  <si>
    <t>Epic: Oracle Boots</t>
  </si>
  <si>
    <t>暗影魔法:职业专精</t>
  </si>
  <si>
    <t>Shadow Magic: Specialization</t>
  </si>
  <si>
    <t>急速射击</t>
  </si>
  <si>
    <t>Swift Shot</t>
  </si>
  <si>
    <t>10010083;20</t>
  </si>
  <si>
    <t>10秒无敌状态</t>
  </si>
  <si>
    <t>10-second invincible state</t>
  </si>
  <si>
    <t>自身变成风神之女，每次攻击附带龙卷风,龙卷风每次攻击造成122.5%攻击伤害+4000点固定伤害,如果目标血量低于35%,则普攻技能提升50%,变身效果持续12秒,命中目标后造成范围爆炸,造成100%伤害</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</si>
  <si>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</si>
  <si>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武器精通:法杖</t>
  </si>
  <si>
    <t>Weapon Proficiency: Staff</t>
  </si>
  <si>
    <t>可以给宠物添加宠物技能：高阶暴击,添加时将随机替换原始宠物技能中的一个喔!</t>
  </si>
  <si>
    <t>Can add pet skills to pets: Advanced Critical Strike. When added, it will randomly replace one of the original pet skills!</t>
  </si>
  <si>
    <t>怪之技防1级</t>
  </si>
  <si>
    <t>Monster's Defense Skill Level 1</t>
  </si>
  <si>
    <t>&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</si>
  <si>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</si>
  <si>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30级完成任务激活</t>
  </si>
  <si>
    <t>Activate upon completing level 30 mission</t>
  </si>
  <si>
    <t>123层试炼</t>
  </si>
  <si>
    <t>Trial on level 123</t>
  </si>
  <si>
    <t>闪避提升</t>
  </si>
  <si>
    <t>Boost evasion</t>
  </si>
  <si>
    <t>家园进行烹饪次数达到家园烹饪:4级次</t>
  </si>
  <si>
    <t>The number of cooking attempts in the home reaches 4th level of home cooking</t>
  </si>
  <si>
    <t>宠物魔法修炼2级</t>
  </si>
  <si>
    <t>Pet magic cultivation reaches level 2</t>
  </si>
  <si>
    <t>积蓄全身的力气,瞬移到目标区域并造成325%攻击伤害+4000点固定伤害,并附加1秒眩晕</t>
  </si>
  <si>
    <t>Conserve the body's energy, instantly teleport to the target area, deal 325% attack damage + 4000 fixed damage, and add 1 second of stun</t>
  </si>
  <si>
    <t>生活技能熟练度达到生活熟练:4级点</t>
  </si>
  <si>
    <t>Proficiency level of life skills reaches 4th level of life skills mastery</t>
  </si>
  <si>
    <t>裁缝生活技能制造,点击使用给当前自身携带的戒指附加一种魔力,使其给戒指随机附加30-80点法术强度</t>
  </si>
  <si>
    <t>Tailor's Life Skill Manufacturing: Click to use to add a magic power to the current ring you are carrying, making it randomly add 30-80 points of spell power to the ring.</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</si>
  <si>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</si>
  <si>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</si>
  <si>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增加对玩家命中概率11.5%,降低受到玩家命中概率11.5%</t>
  </si>
  <si>
    <t>Increase the hit probability against players by 11.5%, and reduce the hit probability received from players by 11.5%.</t>
  </si>
  <si>
    <t>攻击修炼8级</t>
  </si>
  <si>
    <t>Attack Mastery level 8</t>
  </si>
  <si>
    <t>使用后可以激活精灵:华华</t>
  </si>
  <si>
    <t>After using, the spirit: Hua Hua can be activated.</t>
  </si>
  <si>
    <t>清除完这些蜘蛛,道路似乎干净了许多.</t>
  </si>
  <si>
    <t>After clearing these spiders, the road seems much cleaner.</t>
  </si>
  <si>
    <t>伤害提升15%</t>
  </si>
  <si>
    <t>Damage increase by 15%</t>
  </si>
  <si>
    <t>技能伤害</t>
  </si>
  <si>
    <t>Skill damage</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</si>
  <si>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</si>
  <si>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</si>
  <si>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自身暴击率提高5%,持续30分钟。被怪物击败后合剂效果消失</t>
  </si>
  <si>
    <t>Increase the critical hit rate by 5% for 30 minutes. The potion effect disappears after being defeated by monsters.</t>
  </si>
  <si>
    <t>降低受到玩家全部伤害17.5%</t>
  </si>
  <si>
    <t>Reduce the received damage from players by 17.5%.</t>
  </si>
  <si>
    <t>需要1件圣灵之盔装备</t>
  </si>
  <si>
    <t>Requires 1 piece of the Holy Spirit Helmet equipped.</t>
  </si>
  <si>
    <t>暗影顺闪</t>
  </si>
  <si>
    <t>Shadow Quick Step</t>
  </si>
  <si>
    <t>每次攻击暴击后,立即回复己方最大生命的4%</t>
  </si>
  <si>
    <t>After each critical hit, immediately restore 4% of the maximum health of the friendly units.</t>
  </si>
  <si>
    <t>契约-守护领主</t>
  </si>
  <si>
    <t>Contract - Guardian Lord</t>
  </si>
  <si>
    <t>宠物蛋壳</t>
  </si>
  <si>
    <t>Pet Egg Shell</t>
  </si>
  <si>
    <t>充值</t>
  </si>
  <si>
    <t>Refill</t>
  </si>
  <si>
    <t>立即恢复最大生命的5%+3000点生命值</t>
  </si>
  <si>
    <t>Immediately restore 5% of maximum life + 3000 hit points</t>
  </si>
  <si>
    <t>需要1件鉴定属性敏捷和力量且各项属性达到3点的装备</t>
  </si>
  <si>
    <t>Requires 1 piece of equipment with attributes of Agility and Strength, and each attribute reaching 3 points</t>
  </si>
  <si>
    <t>战斗之锚</t>
  </si>
  <si>
    <t>Battle Anchor</t>
  </si>
  <si>
    <t>需要1件鉴定属性智力且达到16点的装备</t>
  </si>
  <si>
    <t>Requires 1 piece of equipment with attribute of Intelligence and reaching 16 points</t>
  </si>
  <si>
    <t>被封印的深渊魔王领主</t>
  </si>
  <si>
    <t>The Ensnared Abyssal Lord</t>
  </si>
  <si>
    <t>获得宠物魔防资质达到宠物资质:魔防点</t>
  </si>
  <si>
    <t>Gain pet magic defense qualification to pet qualification: Magic Defense Points</t>
  </si>
  <si>
    <t>获得宠物魔防资质超过超越资质:魔防点</t>
  </si>
  <si>
    <t>Gain pet magic defense qualification exceeding qualification: Magic Defense Points</t>
  </si>
  <si>
    <t>凶猛</t>
  </si>
  <si>
    <t>Fierce</t>
  </si>
  <si>
    <t>技能:契约之地 提升1级</t>
  </si>
  <si>
    <t>Skill: Pact of the Land Increases level by 1</t>
  </si>
  <si>
    <t>&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</si>
  <si>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</si>
  <si>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需要1件勇士之弓装备</t>
  </si>
  <si>
    <t>You need one Warrior's Bow equipment.</t>
  </si>
  <si>
    <t>升级到18级开启第二章</t>
  </si>
  <si>
    <t>Upgrade to level 18 to unlock Chapter 2.</t>
  </si>
  <si>
    <t>可以给手套部位附魔,属性:忽视目标魔防30-100点        \n双击可以直接给当前穿戴部位进行附魔</t>
  </si>
  <si>
    <t>You can enchant the glove area. Attribute: Ignore the target's magic defense by 30 to 100 points. \nDouble-click can directly enchant the current worn area.</t>
  </si>
  <si>
    <t>挑战之地1波</t>
  </si>
  <si>
    <t>Challenging Land 1 Wave</t>
  </si>
  <si>
    <t>龙鸣之甲</t>
  </si>
  <si>
    <t>Dragon Roar Armor</t>
  </si>
  <si>
    <t>南瓜</t>
  </si>
  <si>
    <t>Pumpkin</t>
  </si>
  <si>
    <t>技能:野兽烈焰 提升1级</t>
  </si>
  <si>
    <t>Skill: Beast's Inferno, Level Up 1</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</si>
  <si>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</si>
  <si>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</si>
  <si>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家园进行烹饪次数达到家园烹饪:3级次</t>
  </si>
  <si>
    <t>Hearth cooking times reach level 3 of the Hearth Cooking skill.</t>
  </si>
  <si>
    <t>洗炼:虚弱</t>
  </si>
  <si>
    <t>Refining: Weakness</t>
  </si>
  <si>
    <t>生命上限提升4200点</t>
  </si>
  <si>
    <t>Life limit increased by 4200 points</t>
  </si>
  <si>
    <t>觉醒之路:起源</t>
  </si>
  <si>
    <t>Path of Awakening: Origin</t>
  </si>
  <si>
    <t>挑战之地50波</t>
  </si>
  <si>
    <t>Challenge Area: 50 waves</t>
  </si>
  <si>
    <t>辰龙·挽歌紫金</t>
  </si>
  <si>
    <t>Dragon Serenade - Purple Gold</t>
  </si>
  <si>
    <t>等级封印1/3</t>
  </si>
  <si>
    <t>Level Seal: 1/3</t>
  </si>
  <si>
    <t>前往绿林郊外</t>
  </si>
  <si>
    <t>Head to the outskirts of the forest</t>
  </si>
  <si>
    <t>效果:使用前冲技能时,可以冲到更远的地方</t>
  </si>
  <si>
    <t>Effect: When using the forward rush skill, you can reach farther places.</t>
  </si>
  <si>
    <t>嗖嗖嗖……</t>
  </si>
  <si>
    <t>Zzzzz...</t>
  </si>
  <si>
    <t>装备洗炼时出现隐藏技能:招摇</t>
  </si>
  <si>
    <t>During equipment refinement, a hidden skill appears: Showoff</t>
  </si>
  <si>
    <t>降低受到玩家普通攻击伤害3%</t>
  </si>
  <si>
    <t>Reduces damage from player's normal attacks by 3%</t>
  </si>
  <si>
    <t>精英白熊守卫</t>
  </si>
  <si>
    <t>Elite White Bear Guardian</t>
  </si>
  <si>
    <t>封印之塔32层</t>
  </si>
  <si>
    <t>Layer 32 of the Seal Tower</t>
  </si>
  <si>
    <t>&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</si>
  <si>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</si>
  <si>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冰雪狼王</t>
  </si>
  <si>
    <t>Ice Wolf King</t>
  </si>
  <si>
    <t>128层试炼</t>
  </si>
  <si>
    <t>128th Floor Trial</t>
  </si>
  <si>
    <t>12级怪物试炼</t>
  </si>
  <si>
    <t>12th Level Monster Trial</t>
  </si>
  <si>
    <t>炙热冒险中击败领主级怪物获得的稀有道具</t>
  </si>
  <si>
    <t>Rare items obtained by defeating Lord-level monsters during the Scorching Adventure</t>
  </si>
  <si>
    <t>疾风光环</t>
  </si>
  <si>
    <t>Swift Aura</t>
  </si>
  <si>
    <t>装备洗炼时出现隐藏技能:冲刺</t>
  </si>
  <si>
    <t>Hidden skill appears during equipment refinement: Sprint</t>
  </si>
  <si>
    <t>守护之击</t>
  </si>
  <si>
    <t>Guardian Strike</t>
  </si>
  <si>
    <t>生命+750  物理防御+150</t>
  </si>
  <si>
    <t>Health +750  Physical Defense +150</t>
  </si>
  <si>
    <t>裁缝生活技能制造,点击使用给当前自身携带的戒指附加一种魔力,使其给戒指随机附加10-50点攻击强度</t>
  </si>
  <si>
    <t>Tailor Life Skill: Manufacturing, clicking to use adds a type of magic to the current ring you are carrying, randomly adding 10-50 points of attack strength to the ring</t>
  </si>
  <si>
    <t>轻甲图纸:传承幻影之带</t>
  </si>
  <si>
    <t>Light Armor Blueprint: Legacy of the Phantom Belt</t>
  </si>
  <si>
    <t>降低受到玩家普通攻击伤害10%</t>
  </si>
  <si>
    <t>Reduces damage from player's normal attacks by 10%</t>
  </si>
  <si>
    <t>3级物防石</t>
  </si>
  <si>
    <t>3rd Level Defense Stone</t>
  </si>
  <si>
    <t>防御之手</t>
  </si>
  <si>
    <t>Hand of Defense</t>
  </si>
  <si>
    <t>游戏内爆率提升20%,对怪伤害增加25%</t>
  </si>
  <si>
    <t>Increases in-game explosion rate by 20%, increases damage to monsters by 25%</t>
  </si>
  <si>
    <t>符文护甲</t>
  </si>
  <si>
    <t>Enchantment Armor</t>
  </si>
  <si>
    <t>爱心蜗牛</t>
  </si>
  <si>
    <t>Loving Snail</t>
  </si>
  <si>
    <t>武林新丁</t>
  </si>
  <si>
    <t>Newbie of the Martial Arts</t>
  </si>
  <si>
    <t>怪之攻伤1级</t>
  </si>
  <si>
    <t>Increases damage to monsters by 1 level</t>
  </si>
  <si>
    <t>每间隔15秒提升自身10%攻击,效果累加</t>
  </si>
  <si>
    <t>Increases own attack by 10% every 15 seconds, effects stack up</t>
  </si>
  <si>
    <t>精铁戒指</t>
  </si>
  <si>
    <t>Steel Ring</t>
  </si>
  <si>
    <t>对目标区域释放箭域,在此范围内的目标每秒造成130%攻击伤害+600点固定伤害,在剑域内的目标受到物理伤害会额外提升20%,并使其移动速度降低50%</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</si>
  <si>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</si>
  <si>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极速轰炸技能伤害提升75%;疾风烈焰技能冷却时间降低2秒;黑暗魔爆伤害提升75%</t>
  </si>
  <si>
    <t>The speed-bombing skill's damage is increased by 75%; the cooldown time of the Gale Flame skill is reduced by 2 seconds; the damage of Dark Magic Blast is increased by 75%.</t>
  </si>
  <si>
    <t>献上宠物</t>
  </si>
  <si>
    <t>Offer a pet</t>
  </si>
  <si>
    <t>需要1件风灵之腿装备</t>
  </si>
  <si>
    <t>Requires 1 piece of Wind Spirit Leg equipment</t>
  </si>
  <si>
    <t>独兽之魂4级</t>
  </si>
  <si>
    <t>Monstrous Soul 4th level</t>
  </si>
  <si>
    <t>物伤减免</t>
  </si>
  <si>
    <t>Physical damage reduction</t>
  </si>
  <si>
    <t>子弹2</t>
  </si>
  <si>
    <t>Bullet 2</t>
  </si>
  <si>
    <t>宠物挑战:1级</t>
  </si>
  <si>
    <t>Pet Challenge: Level 1</t>
  </si>
  <si>
    <t>洗炼:贪婪</t>
  </si>
  <si>
    <t>Refining: Greed</t>
  </si>
  <si>
    <t>附魔鞋子:闪避</t>
  </si>
  <si>
    <t>Enchanting Shoes: Dodge</t>
  </si>
  <si>
    <t>损失一定生命值</t>
  </si>
  <si>
    <t>Loss of a certain amount of health points</t>
  </si>
  <si>
    <t>洗练大师</t>
  </si>
  <si>
    <t>Refining Master</t>
  </si>
  <si>
    <t>消灭游戏内任意通缉:5级只领主级怪物</t>
  </si>
  <si>
    <t>Eliminate any wanted monster in the game: Level 5 - Only Lord-level monsters</t>
  </si>
  <si>
    <t>114层试炼</t>
  </si>
  <si>
    <t>Trial at Level 114</t>
  </si>
  <si>
    <t>在区域内生成契约之地，在此区域己方的召唤单位伤害提升，并每秒对敌人造成100%攻击伤害+300点固定伤害,并在区域内倒下的怪物会立即变成契约者协助自身战斗,并且每隔1秒从里面生成契约者协助自己战斗.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</si>
  <si>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</si>
  <si>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云清刃</t>
  </si>
  <si>
    <t>Cloud Clear Edge</t>
  </si>
  <si>
    <t>愤怒之魂16级</t>
  </si>
  <si>
    <t>Anger Soul at level 16</t>
  </si>
  <si>
    <t>道具恢复生命</t>
  </si>
  <si>
    <t>Item restores health</t>
  </si>
  <si>
    <t>白熊毛皮</t>
  </si>
  <si>
    <t>White bear fur</t>
  </si>
  <si>
    <t>诡异小径</t>
  </si>
  <si>
    <t>Strange path</t>
  </si>
  <si>
    <t>每间隔10秒提升自身10%攻击,buff效果累加</t>
  </si>
  <si>
    <t>Every 10 seconds, increase your attack by 10%, and the buff effect accumulates</t>
  </si>
  <si>
    <t>可以让你重新起一个适合自己的名字的神奇道具</t>
  </si>
  <si>
    <t>A magical item that allows you to re-gain a name that suits you</t>
  </si>
  <si>
    <t>使用1次高级藏宝图</t>
  </si>
  <si>
    <t>Use 1 time of the advanced treasure map</t>
  </si>
  <si>
    <t>洗炼:极品</t>
  </si>
  <si>
    <t>Refining: Elite</t>
  </si>
  <si>
    <t>无畏之盔</t>
  </si>
  <si>
    <t>Fear Helmet</t>
  </si>
  <si>
    <t>酉鸡·漠灵</t>
  </si>
  <si>
    <t>Jou Chicken · Moe Spirit</t>
  </si>
  <si>
    <t>宠物扩展铃铛</t>
  </si>
  <si>
    <t>Pet Expansion Bell</t>
  </si>
  <si>
    <t>挑战之地10波</t>
  </si>
  <si>
    <t>10 waves of the Challenge Grounds</t>
  </si>
  <si>
    <t>挑战有3次深渊类型的副本</t>
  </si>
  <si>
    <t>There are 3 abyss-type dungeons in the challenge.</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</si>
  <si>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</si>
  <si>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</si>
  <si>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120秒内怪物爆率提升200%</t>
  </si>
  <si>
    <t>Within 120 seconds, the monster's kill rate increases by 200%</t>
  </si>
  <si>
    <t>降低受到玩家全部伤害10.5%</t>
  </si>
  <si>
    <t>Reduce all damage received from players by 10.5%</t>
  </si>
  <si>
    <t>高阶嘲讽</t>
  </si>
  <si>
    <t>Advanced taunt</t>
  </si>
  <si>
    <t>可以给宠物添加宠物技能：集中,添加时将随机替换原始宠物技能中的一个喔!</t>
  </si>
  <si>
    <t>Can add pet skills to the pet: Concentration. When added, it will randomly replace one of the original pet skills!</t>
  </si>
  <si>
    <t>黑暗BOSS4_地狱恶吼</t>
  </si>
  <si>
    <t>Dark Boss 4 - Infernal Roar</t>
  </si>
  <si>
    <t>传承增幅:闪避</t>
  </si>
  <si>
    <t>Inheritance Enhancement: Dodge</t>
  </si>
  <si>
    <t>附魔裤子:初级智力</t>
  </si>
  <si>
    <t>Enchanted Pants: Basic Intelligence</t>
  </si>
  <si>
    <t>生命+7500\n闪避+6%\n对怪攻击提升1500点</t>
  </si>
  <si>
    <t>Life + 7500\nDodge + 6%\nAttack power against monsters increased by 1500 points</t>
  </si>
  <si>
    <t>野兽怒吼发出的烈焰,对指定区域内的目标造成250%攻击伤害+2800点固定伤害,并眩晕目标2秒</t>
  </si>
  <si>
    <t>The fierce flames emitted by the beast's roar deal 250% attack damage + 2800 points of fixed damage to the targets within the designated area, and stun the target for 2 seconds.</t>
  </si>
  <si>
    <t>防御晶核:抗暴</t>
  </si>
  <si>
    <t>Defensive Crystal Core: Resistance to Violence</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</si>
  <si>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</si>
  <si>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</si>
  <si>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攻击提高5%</t>
  </si>
  <si>
    <t>Attack power increased by 5%</t>
  </si>
  <si>
    <t>为了研究一下为何会发展成魔物，研究工会的人希望你能从树妖身上刮一点书皮下来。</t>
  </si>
  <si>
    <t>To investigate the reason why it has evolved into a monster, the researchers of the research union hope that you can scrape some book skin off the tree spirit.</t>
  </si>
  <si>
    <t>无名之辈</t>
  </si>
  <si>
    <t>Nameless person</t>
  </si>
  <si>
    <t>回收:10级</t>
  </si>
  <si>
    <t>Recycling: Level 10</t>
  </si>
  <si>
    <t>光剑攻击</t>
  </si>
  <si>
    <t>Light saber attack</t>
  </si>
  <si>
    <t>在指定区域释放一个冰封陷阱,2秒后陷阱开启触发机制,对触碰的敌人造成290%攻击伤害+1500点固定伤害,并使其减速50%,持续5秒</t>
  </si>
  <si>
    <t>Release an ice trap in the designated area. Two seconds later, the trap will activate the mechanism and deal 290% attack damage + 1500 fixed damage to the touched enemy, and slow them down by 50% for 5 seconds.</t>
  </si>
  <si>
    <t>基础的宠物蛋,可以开出一些基础的宠物噢</t>
  </si>
  <si>
    <t>Basic pet eggs can produce some basic pets.</t>
  </si>
  <si>
    <t>抗暴率+1%</t>
  </si>
  <si>
    <t>Anti-burst rate +1%</t>
  </si>
  <si>
    <t>拍卖行出售装备装备地精:2级件</t>
  </si>
  <si>
    <t>The Auction House sells equipment. Equipment for goblins: Level 2 items</t>
  </si>
  <si>
    <t>提升自身250点物防和魔防,持续30分钟,被怪物击败后合剂效果消失</t>
  </si>
  <si>
    <t>Increase one's physical and magical defense by 250 points for 30 minutes. The effect disappears after being defeated by monsters.</t>
  </si>
  <si>
    <t>神圣祭祀发饰</t>
  </si>
  <si>
    <t>Holy Priest's Crown</t>
  </si>
  <si>
    <t>毁灭轰炸</t>
  </si>
  <si>
    <t>Destruction Bomb</t>
  </si>
  <si>
    <t>目标生命低于30%伤害提升20%</t>
  </si>
  <si>
    <t>Damage increases by 20% when the target's life is below 30%</t>
  </si>
  <si>
    <t>精灵之光的专注技能</t>
  </si>
  <si>
    <t>Concentration skill of the Light of the Elves</t>
  </si>
  <si>
    <t>103层试炼</t>
  </si>
  <si>
    <t>Trial at level 103</t>
  </si>
  <si>
    <t>上交一个宠物</t>
  </si>
  <si>
    <t>Submit a pet</t>
  </si>
  <si>
    <t>使用炼金合剂合剂达人:10级次(恢复生命药剂不算)</t>
  </si>
  <si>
    <t>Alchemist's Syrup: 10th level (Life potion recovery does not count)</t>
  </si>
  <si>
    <t>横扫</t>
  </si>
  <si>
    <t>Sweep</t>
  </si>
  <si>
    <t>104层试炼</t>
  </si>
  <si>
    <t>Trial at level 104</t>
  </si>
  <si>
    <t>可以扩展仓库位置的神奇道具,十分稀有!</t>
  </si>
  <si>
    <t>A magical item that can expand the storage location, extremely rare!</t>
  </si>
  <si>
    <t>经验加成</t>
  </si>
  <si>
    <t>Experience bonus</t>
  </si>
  <si>
    <t>赏金:极度悬赏</t>
  </si>
  <si>
    <t>Reward: Extremely high bounty</t>
  </si>
  <si>
    <t>生活技能为炼金可以学习,可获得制造光灵之石的能力</t>
  </si>
  <si>
    <t>If your life skill is alchemy, you can learn it and obtain the ability to create the Light Spirit Stone</t>
  </si>
  <si>
    <t>实力:7级</t>
  </si>
  <si>
    <t>Level: 7</t>
  </si>
  <si>
    <t>每层魔法印记造成的伤害提升10%</t>
  </si>
  <si>
    <t>Each layer of magic mark increases damage by 10%</t>
  </si>
  <si>
    <t>蓄力2秒对附近大范围造成300%伤害,眩晕3秒</t>
  </si>
  <si>
    <t>Build up power for 2 seconds to cause 300% damage to a wide area and stun for 3 seconds</t>
  </si>
  <si>
    <t>神器之王-传承携带者</t>
  </si>
  <si>
    <t>The King of神器 - Holder of the Legacy</t>
  </si>
  <si>
    <t>封印之塔24层</t>
  </si>
  <si>
    <t>24 levels of the Sealing Tower</t>
  </si>
  <si>
    <t>等级提升</t>
  </si>
  <si>
    <t>Level up</t>
  </si>
  <si>
    <t>增幅:终极魔御</t>
  </si>
  <si>
    <t>Boost： Ultimate Magic Defense</t>
  </si>
  <si>
    <t>你已经很厉害了，前往地牢吧，在那里你才能够发挥真正的实力。</t>
  </si>
  <si>
    <t>You are already very powerful. Go to the dungeon where you can truly display your strength.</t>
  </si>
  <si>
    <t>9级生命石</t>
  </si>
  <si>
    <t>9-level Life Stone</t>
  </si>
  <si>
    <t>曙光双头恶龙</t>
  </si>
  <si>
    <t>The Dawn Two-headed Dragon</t>
  </si>
  <si>
    <t>自身生命逐渐降低,自身生命为0时将产生大量爆炸伤害</t>
  </si>
  <si>
    <t>The creature's life gradually decreases. When its life reaches 0, it will cause a large amount of explosion damage.</t>
  </si>
  <si>
    <t>宠物挑战:7级</t>
  </si>
  <si>
    <t>Pet Challenge: Level 7</t>
  </si>
  <si>
    <t>宠物防御修炼11级</t>
  </si>
  <si>
    <t>Pet Defense Training: Level 11</t>
  </si>
  <si>
    <t>装备精通:重甲</t>
  </si>
  <si>
    <t>Equipment Proficiency: Heavy Armor</t>
  </si>
  <si>
    <t>113层试炼</t>
  </si>
  <si>
    <t>Trial Level 113</t>
  </si>
  <si>
    <t>宠物防御修炼12级</t>
  </si>
  <si>
    <t>Pet Defense Training: Level 12</t>
  </si>
  <si>
    <t>宠物魔法修炼15级</t>
  </si>
  <si>
    <t>Pet Magic Training: Level 15</t>
  </si>
  <si>
    <t>宠物魔法修炼12级</t>
  </si>
  <si>
    <t>Pet Magic Training: Level 12</t>
  </si>
  <si>
    <t>暮色结晶</t>
  </si>
  <si>
    <t>Twilight Crystal</t>
  </si>
  <si>
    <t>史诗:风灵之盔</t>
  </si>
  <si>
    <t>Epic: Wind Spirit Helmet</t>
  </si>
  <si>
    <t>战场无敌Buff阵营1</t>
  </si>
  <si>
    <t>Battle Immunity Buff Camp 1</t>
  </si>
  <si>
    <t>增幅:中级生命</t>
  </si>
  <si>
    <t>Increase: Intermediate Life</t>
  </si>
  <si>
    <t>击败挑战级以上的领主怪物,证明你的能力。</t>
  </si>
  <si>
    <t>Defeat a lord monster of challenge level or above to prove your ability.</t>
  </si>
  <si>
    <t>13级物防石</t>
  </si>
  <si>
    <t>13th Level Physical Defense Stone</t>
  </si>
  <si>
    <t>皮质护腿</t>
  </si>
  <si>
    <t>Cortical Guard Leggings</t>
  </si>
  <si>
    <t>易伤</t>
  </si>
  <si>
    <t>Prone to injury</t>
  </si>
  <si>
    <t>需要1件鉴定属性智力且达到12点的装备</t>
  </si>
  <si>
    <t>Requires 1 piece of equipment with attribute intelligence of 12 or higher</t>
  </si>
  <si>
    <t>合剂达人:6级</t>
  </si>
  <si>
    <t>Conjurer Expert: Level 6</t>
  </si>
  <si>
    <t>暮色危境</t>
  </si>
  <si>
    <t>Dusk Crisis</t>
  </si>
  <si>
    <t>物伤增加</t>
  </si>
  <si>
    <t>Physical damage increase</t>
  </si>
  <si>
    <t>击败冒险难度:森林之王</t>
  </si>
  <si>
    <t>Defeat the difficult adventure: Forest King</t>
  </si>
  <si>
    <t>装备洗炼时出现隐藏技能:隐匿</t>
  </si>
  <si>
    <t>During equipment refinement, a hidden skill Invisibility appears</t>
  </si>
  <si>
    <t>影月宝箱</t>
  </si>
  <si>
    <t>Shadow Moon Chest</t>
  </si>
  <si>
    <t>重铸5级</t>
  </si>
  <si>
    <t>Reforge to level 5</t>
  </si>
  <si>
    <t>战场免伤状态</t>
  </si>
  <si>
    <t>Battle immunity state</t>
  </si>
  <si>
    <t>贤者之衣</t>
  </si>
  <si>
    <t>Sorcerer's Garment</t>
  </si>
  <si>
    <t>挑战组队副本深渊模式达到组队深渊挑战:1级次</t>
  </si>
  <si>
    <t>Challenge Team Dungeon Mode - Reach Team Dungeon Challenge: Level 1 Stage</t>
  </si>
  <si>
    <t>英勇</t>
  </si>
  <si>
    <t>Bravery</t>
  </si>
  <si>
    <t>黑暗印记</t>
  </si>
  <si>
    <t>Dark Mark</t>
  </si>
  <si>
    <t>降低受到玩家普通攻击伤害5%</t>
  </si>
  <si>
    <t>Reduce damage from player's normal attacks by 5%</t>
  </si>
  <si>
    <t>宠物防御修炼6级</t>
  </si>
  <si>
    <t>Pet Defense Training Level 6</t>
  </si>
  <si>
    <t>恶魔活动地图</t>
  </si>
  <si>
    <t>Demon Activity Map</t>
  </si>
  <si>
    <t>毁灭者套装</t>
  </si>
  <si>
    <t>Destroyer Set</t>
  </si>
  <si>
    <t>封印之塔50层</t>
  </si>
  <si>
    <t>Tower of Sealing 50 floors</t>
  </si>
  <si>
    <t>击败王者难度:地下教主</t>
  </si>
  <si>
    <t>Defeat the King difficulty: Underground Boss</t>
  </si>
  <si>
    <t>爆炸种子</t>
  </si>
  <si>
    <t>Explosion Seed</t>
  </si>
  <si>
    <t>风灵仗</t>
  </si>
  <si>
    <t>Wind Spirit Staff</t>
  </si>
  <si>
    <t>封印之塔94层</t>
  </si>
  <si>
    <t>Tower of Sealing 94 floors</t>
  </si>
  <si>
    <t>累计十连抽运气4级次</t>
  </si>
  <si>
    <t>Cumulative ten consecutive draws luck level 4</t>
  </si>
  <si>
    <t>制造1个任意装备或道具</t>
  </si>
  <si>
    <t>Create 1 random equipment or item</t>
  </si>
  <si>
    <t>绿叶森林的怪物身上的毒液</t>
  </si>
  <si>
    <t>Venom on the monsters in the Green Leaf Forest</t>
  </si>
  <si>
    <t>攻击目标必中且伤害提升20%</t>
  </si>
  <si>
    <t>Hit the target with certainty and increase damage by 20%</t>
  </si>
  <si>
    <t>宠物洗礼</t>
  </si>
  <si>
    <t>Pet Baptism</t>
  </si>
  <si>
    <t>每次攻击目标会有一定概率使其所有防御降低为0,持续5秒</t>
  </si>
  <si>
    <t>Each attack on the target has a certain probability to reduce all its defenses to 0, lasting for 5 seconds</t>
  </si>
  <si>
    <t>需要1件鉴定属性力量且达到20点的装备</t>
  </si>
  <si>
    <t>Requires 1 item with attribute determination and reaching 20 points</t>
  </si>
  <si>
    <t>遗迹宝箱</t>
  </si>
  <si>
    <t>Reverie Chest</t>
  </si>
  <si>
    <t>暴风雪</t>
  </si>
  <si>
    <t>Blizzard</t>
  </si>
  <si>
    <t>攻击提升1600点</t>
  </si>
  <si>
    <t>Attack power increased by 1600 points</t>
  </si>
  <si>
    <t>防御修炼7级</t>
  </si>
  <si>
    <t>Defense cultivation level 7</t>
  </si>
  <si>
    <t>深渊挑战</t>
  </si>
  <si>
    <t>Dungeon Challenge</t>
  </si>
  <si>
    <t>福</t>
  </si>
  <si>
    <t>Blessing</t>
  </si>
  <si>
    <t>降低受到玩家普通攻击伤害6%</t>
  </si>
  <si>
    <t>Reduce damage from player's normal attacks by 6%</t>
  </si>
  <si>
    <t>生活制造</t>
  </si>
  <si>
    <t>Life Crafting</t>
  </si>
  <si>
    <t>神圣:绝对领域</t>
  </si>
  <si>
    <t>Divine: Absolute Domain</t>
  </si>
  <si>
    <t>防御修炼1级</t>
  </si>
  <si>
    <t>Defense Training Level 1</t>
  </si>
  <si>
    <t>大地冰裂</t>
  </si>
  <si>
    <t>The earth cracks</t>
  </si>
  <si>
    <t>10层守卫</t>
  </si>
  <si>
    <t>10 layers of guards</t>
  </si>
  <si>
    <t>王者捐献</t>
  </si>
  <si>
    <t>The king donates</t>
  </si>
  <si>
    <t>金币科技1级</t>
  </si>
  <si>
    <t>Gold coins technology level 1</t>
  </si>
  <si>
    <t>自身变成风神之女，每次攻击附带龙卷风,龙卷风每次攻击造成115%攻击伤害+2800点固定伤害,如果目标血量低于35%,则普攻技能提升50%,变身效果持续12秒,命中目标后造成范围爆炸,造成100%伤害</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</si>
  <si>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</si>
  <si>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生命+450  物理防御+90</t>
  </si>
  <si>
    <t>Life + 450  Physical Defense + 90</t>
  </si>
  <si>
    <t>生命变为0时有10%概率立即恢复全部生命值</t>
  </si>
  <si>
    <t>When life reaches 0, there is a 10% chance to immediately restore all life points</t>
  </si>
  <si>
    <t>降低受到玩家普通攻击伤害34%</t>
  </si>
  <si>
    <t>Reduce damage from player's normal attacks by 34%</t>
  </si>
  <si>
    <t>艾瑞克的分身</t>
  </si>
  <si>
    <t>Eric's clone</t>
  </si>
  <si>
    <t>丑牛·破风</t>
  </si>
  <si>
    <t>Ugly Ox - Breaking Wind</t>
  </si>
  <si>
    <t>攻击有10%概率对前方区域造成100%+20%*星数的伤害,并将目标眩晕1秒</t>
  </si>
  <si>
    <t>Attack has a 10% chance to cause 100% + 20% * star level damage to the area in front and stun the target for 1 second</t>
  </si>
  <si>
    <t>小蝙蝠</t>
  </si>
  <si>
    <t>Small bat</t>
  </si>
  <si>
    <t>可以给头盔部位附魔,属性:重击概率提升1%-3%        \n双击可以直接给当前穿戴部位进行附魔</t>
  </si>
  <si>
    <t>The helmet can be enchanted. Attribute: The chance of heavy attack is increased by 1% to 3%. \nDouble-click can directly enchant the current worn part.</t>
  </si>
  <si>
    <t>愤怒之魂35级</t>
  </si>
  <si>
    <t>Anger Soul Level 35</t>
  </si>
  <si>
    <t>消费100000金币</t>
  </si>
  <si>
    <t>Cost 100,000 gold coins</t>
  </si>
  <si>
    <t>捕兽夹</t>
  </si>
  <si>
    <t>Trapping Device</t>
  </si>
  <si>
    <t>炼金治愈药水</t>
  </si>
  <si>
    <t>Alchemical Healing Potion</t>
  </si>
  <si>
    <t>立即对目标造成250%伤害+30点固定伤害,并使其减速60%,持续6秒</t>
  </si>
  <si>
    <t>Immediately deals 250% damage + 30 fixed damage to the target, and slows it down by 60% for 6 seconds</t>
  </si>
  <si>
    <t>冰雪之心深受女孩喜欢，世面上价格很高!多挖一点，马上就发家致富了！</t>
  </si>
  <si>
    <t>Ice Heart is highly favored by girls and has a very high price on the market! Dig more and you'll become rich immediately!</t>
  </si>
  <si>
    <t>合成稀有传承系列装备的稀有材料,要注意保存哦!</t>
  </si>
  <si>
    <t>Rare materials for synthesizing rare heirloom series equipment. Be sure to store them properly!</t>
  </si>
  <si>
    <t>森林护卫</t>
  </si>
  <si>
    <t>成就点数达到1500可领取对应奖励</t>
  </si>
  <si>
    <t>Achievement points reach 1500 and you can receive the corresponding reward</t>
  </si>
  <si>
    <t>对目标区域的敌人造成300%攻击伤害+2800点固定伤害,并附加1秒眩晕和魔法印记</t>
  </si>
  <si>
    <t>Deals 300% attack damage + 2800 fixed damage to enemies in the target area, and adds 1 second of stun and magic mark</t>
  </si>
  <si>
    <t>隐身4秒</t>
  </si>
  <si>
    <t>Disappear for 4 seconds</t>
  </si>
  <si>
    <t>弓手的末日</t>
  </si>
  <si>
    <t>The End of Archers</t>
  </si>
  <si>
    <t>巨岩护甲</t>
  </si>
  <si>
    <t>Giant Rock Armor</t>
  </si>
  <si>
    <t>采集矿石</t>
  </si>
  <si>
    <t>Collect Minerals</t>
  </si>
  <si>
    <t>力量提升30点</t>
  </si>
  <si>
    <t>Power Boost by 30 Points</t>
  </si>
  <si>
    <t>&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</si>
  <si>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</si>
  <si>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灵巧</t>
  </si>
  <si>
    <t>Skilful</t>
  </si>
  <si>
    <t>挖掘:10级</t>
  </si>
  <si>
    <t>Dungeon: Level 10</t>
  </si>
  <si>
    <t>降低受到玩家全部伤害5.5%</t>
  </si>
  <si>
    <t>Reduce all damage received from players by 5.5%</t>
  </si>
  <si>
    <t>找到并打败他们,他们身上有你想要的东西。</t>
  </si>
  <si>
    <t>Find and defeat them, and they will have what you want.</t>
  </si>
  <si>
    <t>100%极品掉落</t>
  </si>
  <si>
    <t>100% rare drop</t>
  </si>
  <si>
    <t>生存:永恒之力</t>
  </si>
  <si>
    <t>Survival: Eternal Power</t>
  </si>
  <si>
    <t>鉴赏专家:3级</t>
  </si>
  <si>
    <t>Appraisal Expert: Level 3</t>
  </si>
  <si>
    <t>防御药水</t>
  </si>
  <si>
    <t>Defense Potion</t>
  </si>
  <si>
    <t>爆炸陷阱爆炸</t>
  </si>
  <si>
    <t>Explosion Trap Explosion</t>
  </si>
  <si>
    <t>传承:尽头之声技能</t>
  </si>
  <si>
    <t>Inheritance: Endless Voice Skill</t>
  </si>
  <si>
    <t>附魔头盔:中级攻击</t>
  </si>
  <si>
    <t>Enchanted Helmet: Intermediate Attack</t>
  </si>
  <si>
    <t>特级猎龙</t>
  </si>
  <si>
    <t>Super级 Dragon Hunt</t>
  </si>
  <si>
    <t>宠物攻击修炼14级</t>
  </si>
  <si>
    <t>Pet Attack Training 14 Level</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</si>
  <si>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</si>
  <si>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</si>
  <si>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冰封魔穴</t>
  </si>
  <si>
    <t>Frozen Demon穴</t>
  </si>
  <si>
    <t>风灵套装</t>
  </si>
  <si>
    <t>Wind Spirit Set</t>
  </si>
  <si>
    <t>受到技能闪避概率提升10%</t>
  </si>
  <si>
    <t>Increased skill dodge chance by 10%</t>
  </si>
  <si>
    <t>神圣战斗之锚</t>
  </si>
  <si>
    <t>Divine Battle Anchor</t>
  </si>
  <si>
    <t>勇猛之力</t>
  </si>
  <si>
    <t>Bravery Power</t>
  </si>
  <si>
    <t>降低受到玩家普通攻击伤害14%</t>
  </si>
  <si>
    <t>Reduces damage from player's normal attacks by 14%</t>
  </si>
  <si>
    <t>史诗:永恒之靴</t>
  </si>
  <si>
    <t>Epic： Eternal Boots</t>
  </si>
  <si>
    <t>向目标搓一个火球</t>
  </si>
  <si>
    <t>Throw a fireball at the target</t>
  </si>
  <si>
    <t>增加对玩家暴击概率7%,降低受到玩家暴击概率7%</t>
  </si>
  <si>
    <t>Increases critical hit chance against players by 7%， reduces critical hit chance against players by 7%</t>
  </si>
  <si>
    <t>新增技能：猛击\n立即对目标造成350%伤害+1500点固定伤害,如果目标生命低于50%,伤害提升50%</t>
  </si>
  <si>
    <t>New skill： Slam\nImmediately deal 350% damage + 1500 fixed damage to the target. If the target's health is below 50%， the damage is increased by 50%</t>
  </si>
  <si>
    <t>附魔腰带:初级耐力</t>
  </si>
  <si>
    <t>Enchanted Belt: Basic Endurance</t>
  </si>
  <si>
    <t>分享达人:3级</t>
  </si>
  <si>
    <t>Share Expert: Level 3</t>
  </si>
  <si>
    <t>受到了技能的灼烧,在持续的损失生命</t>
  </si>
  <si>
    <t>Burnt by the skill, suffering continuous loss of life</t>
  </si>
  <si>
    <t>怪之技伤1级</t>
  </si>
  <si>
    <t>Skill Damage to Monsters: Level 1</t>
  </si>
  <si>
    <t>附魔衣服:高级闪避等级</t>
  </si>
  <si>
    <t>Enchanted Clothing: Advanced Dodge Level</t>
  </si>
  <si>
    <t>体质提升80点</t>
  </si>
  <si>
    <t>Stamina Boost: 80 Points</t>
  </si>
  <si>
    <t>药剂恢复_快</t>
  </si>
  <si>
    <t>Quick Potion Recovery</t>
  </si>
  <si>
    <t>禁锢</t>
  </si>
  <si>
    <t>Enchantment</t>
  </si>
  <si>
    <t>法师契约者</t>
  </si>
  <si>
    <t>Mage Pact</t>
  </si>
  <si>
    <t>清理阻拦者</t>
  </si>
  <si>
    <t>Clear Obstacles</t>
  </si>
  <si>
    <t>传说神话:光翼之盔</t>
  </si>
  <si>
    <t>Legendary Mythology: Lightwing Helmet</t>
  </si>
  <si>
    <t>宠物攻击修炼15级</t>
  </si>
  <si>
    <t>Pet Attack Training: Level 15</t>
  </si>
  <si>
    <t>组队深渊挑战:3级</t>
  </si>
  <si>
    <t>Team Dungeon Challenge: Level 3</t>
  </si>
  <si>
    <t>洗炼:珍宝</t>
  </si>
  <si>
    <t>Refining: Treasure</t>
  </si>
  <si>
    <t>星云项链</t>
  </si>
  <si>
    <t>Cloud Necklace</t>
  </si>
  <si>
    <t>力量提升60点</t>
  </si>
  <si>
    <t>Strength Boost: 60 Points</t>
  </si>
  <si>
    <t>115层试炼</t>
  </si>
  <si>
    <t>Trial at Level 115</t>
  </si>
  <si>
    <t>完美的尖韧石</t>
  </si>
  <si>
    <t>Perfect Tough Stone</t>
  </si>
  <si>
    <t>防御恢复</t>
  </si>
  <si>
    <t>Defense Recovery</t>
  </si>
  <si>
    <t>需要1件10级以上的裤子部位的装备</t>
  </si>
  <si>
    <t>Requires 1 piece of equipment with a 10-level or higher leg part</t>
  </si>
  <si>
    <t>黑金之睛</t>
  </si>
  <si>
    <t>Black Gold Eyes</t>
  </si>
  <si>
    <t>效果:提升自身攻击1%</t>
  </si>
  <si>
    <t>Effect: Increases own attack by 1%</t>
  </si>
  <si>
    <t>金币</t>
  </si>
  <si>
    <t>Gold coin</t>
  </si>
  <si>
    <t>恢复己方全部的生命</t>
  </si>
  <si>
    <t>Restore all of one's own lives</t>
  </si>
  <si>
    <t>狼王恢复</t>
  </si>
  <si>
    <t>The wolf king recovers</t>
  </si>
  <si>
    <t>装备晶石袋子</t>
  </si>
  <si>
    <t>Equipment crystal stone bag</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</si>
  <si>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</si>
  <si>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</si>
  <si>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累计装备重铸次数达到重铸5级次</t>
  </si>
  <si>
    <t>The cumulative number of equipment recasting reaches 5 times.</t>
  </si>
  <si>
    <t>装备洗炼石</t>
  </si>
  <si>
    <t>Equip the refining stone.</t>
  </si>
  <si>
    <t>守护之击和冰锥之击造成的伤害增加75%</t>
  </si>
  <si>
    <t>The damage caused by Guardian Strike and Ice Spike Strike increases by 75%.</t>
  </si>
  <si>
    <t>百里挑一</t>
  </si>
  <si>
    <t>One in a Hundred</t>
  </si>
  <si>
    <t>古墓一层</t>
  </si>
  <si>
    <t>The first floor of the ancient tomb</t>
  </si>
  <si>
    <t>初级攻击药水</t>
  </si>
  <si>
    <t>契约-碧空领主</t>
  </si>
  <si>
    <t>Contract - Sky Lord</t>
  </si>
  <si>
    <t>骨齿项链</t>
  </si>
  <si>
    <t>Bones and Teeth Necklace</t>
  </si>
  <si>
    <t>自身变成燃烧的烈风,移动速度降低25%,旋风状态中无法选并且无法释放其他技能，对附近的单位每300%攻击伤害+2800点固定伤害,并附加1秒眩晕和魔法印记</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</si>
  <si>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</si>
  <si>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洗练出1个带有隐藏技能的装备</t>
  </si>
  <si>
    <t>Craft a piece of equipment with hidden skills</t>
  </si>
  <si>
    <t>森罗</t>
  </si>
  <si>
    <t>Senluo</t>
  </si>
  <si>
    <t>圣灵之带</t>
  </si>
  <si>
    <t>Holy Spirit Belt</t>
  </si>
  <si>
    <t>野外概率遇到</t>
  </si>
  <si>
    <t>Encountered randomly in the wild</t>
  </si>
  <si>
    <t>增加对玩家命中概率0.5%,降低受到玩家命中概率0.5%</t>
  </si>
  <si>
    <t>Increases the player's hit chance by 0.5%, reduces the chance of being hit by the player by 0.5%</t>
  </si>
  <si>
    <t>挑战并击败其他玩家达到征程:9级人</t>
  </si>
  <si>
    <t>Achieve level 9 in the journey by defeating other players</t>
  </si>
  <si>
    <t>魔防+350\n魔防+2%\n对怪攻击提升525点</t>
  </si>
  <si>
    <t>Magic Defense + 350\nMagic Defense + 2%\nAttack against monsters increased by 525 points</t>
  </si>
  <si>
    <t>小龟赛跑大使</t>
  </si>
  <si>
    <t>Little Turtle Racing Ambassador</t>
  </si>
  <si>
    <t>闪避提升5%</t>
  </si>
  <si>
    <t>Dodge chance increased by 5%</t>
  </si>
  <si>
    <t>战力数值达到实力:1级点</t>
  </si>
  <si>
    <t>Combat power reaches level: 1 point</t>
  </si>
  <si>
    <t>探路的军士</t>
  </si>
  <si>
    <t>Pathfinding Soldier</t>
  </si>
  <si>
    <t>生命之魂21级</t>
  </si>
  <si>
    <t>Life Spirit 21 level</t>
  </si>
  <si>
    <t>龙脊之手</t>
  </si>
  <si>
    <t>Dragon Ridge Hand</t>
  </si>
  <si>
    <t>小麦</t>
  </si>
  <si>
    <t>Wheat</t>
  </si>
  <si>
    <t>高级的宠物蛋,可以开出一些高级的宠物噢</t>
  </si>
  <si>
    <t>Advanced pet eggs can produce some high-level pets.</t>
  </si>
  <si>
    <t>巨鼠矿工</t>
  </si>
  <si>
    <t>Giant Rat Miner</t>
  </si>
  <si>
    <t>战力数值达到实力:4级点</t>
  </si>
  <si>
    <t>Combat power value reaches level: 4</t>
  </si>
  <si>
    <t>伤害加成提升4%</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</si>
  <si>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</si>
  <si>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</si>
  <si>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炎龙冲锋决</t>
  </si>
  <si>
    <t>Dragon Roar Charge</t>
  </si>
  <si>
    <t>精灵_治愈</t>
  </si>
  <si>
    <t>Spirit - Healing</t>
  </si>
  <si>
    <t>提高自身2000点生命上限,持续30分钟,被怪物击败后合剂效果消失</t>
  </si>
  <si>
    <t>Increases the maximum health by 2000 points for 30 minutes. The effect disappears after being defeated by monsters.</t>
  </si>
  <si>
    <t>鬼鬼</t>
  </si>
  <si>
    <t>怪之攻伤0级</t>
  </si>
  <si>
    <t>Monster Damage Reduction 0 Level</t>
  </si>
  <si>
    <t>魔种狂怒</t>
  </si>
  <si>
    <t>Demoniac Rage</t>
  </si>
  <si>
    <t>在脚底下立即释放法术,在此范围内的目标每秒造成100%攻击伤害+1150点固定伤害,目标移动速度降低50%,持续10秒</t>
  </si>
  <si>
    <t>Immediately cast the spell beneath your feet. Targets within this area will suffer 100% attack damage + 1150 points of fixed damage per second. The target's movement speed will be reduced by 50%, and this effect will last for 10 seconds.</t>
  </si>
  <si>
    <t>降低受到玩家技能伤害7%</t>
  </si>
  <si>
    <t>Reduce damage from player skills by 7%</t>
  </si>
  <si>
    <t>重击概率提升3%</t>
  </si>
  <si>
    <t>Increase critical hit rate by 3%</t>
  </si>
  <si>
    <t>冰封森林</t>
  </si>
  <si>
    <t>Frozen Forest</t>
  </si>
  <si>
    <t>增加对玩家命中概率11%,降低受到玩家命中概率11%</t>
  </si>
  <si>
    <t>Increase chance of hitting players by 11%, reduce chance of being hit by players by 11%</t>
  </si>
  <si>
    <t>巨石领主恢复状态</t>
  </si>
  <si>
    <t>The Giant Rock Lord recovers its status</t>
  </si>
  <si>
    <t>龙鸣套装</t>
  </si>
  <si>
    <t>Dragon Roar Set</t>
  </si>
  <si>
    <t>黑暗小镇</t>
  </si>
  <si>
    <t>Dark Town</t>
  </si>
  <si>
    <t>上阵宠物综合评分达到队伍好评:4级点</t>
  </si>
  <si>
    <t>When the overall score of the pets in the team reaches a favorable 4-star rating: 4th level point</t>
  </si>
  <si>
    <t>胜利者宝箱</t>
  </si>
  <si>
    <t>Victorious Chest</t>
  </si>
  <si>
    <t>&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</si>
  <si>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</si>
  <si>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附魔羽毛:附魔鞋子移动速度</t>
  </si>
  <si>
    <t>Enchanted Feather: Enhances the movement speed of enchanted shoes</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</si>
  <si>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</si>
  <si>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</si>
  <si>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释放出3个法球,释放时对附近单位造成1秒眩晕,并持续对周围造成每秒造成180%攻击伤害+5200点固定伤害,并降低目标攻击速度50%和使其受到的伤害提升20%且对第一次触碰到的目标造成1秒眩晕,持续6秒</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</si>
  <si>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</si>
  <si>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精良的绿光石</t>
  </si>
  <si>
    <t>Exquisite Green Light Stone</t>
  </si>
  <si>
    <t>天使之翼</t>
  </si>
  <si>
    <t>Angel Wings</t>
  </si>
  <si>
    <t>技能伤害提升5%</t>
  </si>
  <si>
    <t>Skill damage increase by 5%</t>
  </si>
  <si>
    <t>金钥匙</t>
  </si>
  <si>
    <t>Golden Key</t>
  </si>
  <si>
    <t>命中率提高4%</t>
  </si>
  <si>
    <t>Hit rate increase by 4%</t>
  </si>
  <si>
    <t>可以给宠物添加宠物技能：吸收火,添加时将随机替换原始宠物技能中的一个喔!</t>
  </si>
  <si>
    <t>Can add pet skills to pets: Absorb Fire. When added, a random replacement will be made from the original pet skill!</t>
  </si>
  <si>
    <t>怪之技伤9级</t>
  </si>
  <si>
    <t>Monster Skill Damage Level 9</t>
  </si>
  <si>
    <t>抗暴等级提高1000点,持续30分钟</t>
  </si>
  <si>
    <t>Resistance to Damage Level increased by 1000 points, lasting for 30 minutes</t>
  </si>
  <si>
    <t>2级探险家奖励</t>
  </si>
  <si>
    <t>2nd Level Explorer Reward</t>
  </si>
  <si>
    <t>升级到54级</t>
  </si>
  <si>
    <t>Upgrade to Level 54</t>
  </si>
  <si>
    <t>附魔裤子:中级智力</t>
  </si>
  <si>
    <t>Enchanted Pants: Intermediate Intelligence</t>
  </si>
  <si>
    <t>封魔武士</t>
  </si>
  <si>
    <t>Demon Slayer</t>
  </si>
  <si>
    <t>释放技能时有20%概率连续释放2次</t>
  </si>
  <si>
    <t>There is a 20% chance to continuously release 2 skills when using the skill</t>
  </si>
  <si>
    <t>增幅:超级攻击</t>
  </si>
  <si>
    <t>刀_普通攻击1</t>
  </si>
  <si>
    <t>Sword - Normal Attack 1</t>
  </si>
  <si>
    <t>传送点名称</t>
  </si>
  <si>
    <t>Teleportation Point Name</t>
  </si>
  <si>
    <t>护卫将军领主</t>
  </si>
  <si>
    <t>Guardian General Lord</t>
  </si>
  <si>
    <t>攻击+350\n攻击+2%\n对怪攻击提升525点</t>
  </si>
  <si>
    <t>Attack + 350\nAttack + 2%\nAttack against monsters increased by 525 points</t>
  </si>
  <si>
    <t>将手中的武器幻化成魔法,对指定前方区域内的目标造成200%攻击伤害+750点固定伤害,并附带魔法印记,其状态每秒会对目标造成30%伤害,持续6秒.此印记可以叠加</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</si>
  <si>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</si>
  <si>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卯·兔</t>
  </si>
  <si>
    <t>March 2nd - Rabbit</t>
  </si>
  <si>
    <t>遗落的小宝箱</t>
  </si>
  <si>
    <t>Lost small treasure box</t>
  </si>
  <si>
    <t>获得宠物天梯排名达到第宠物天梯:3级名以内</t>
  </si>
  <si>
    <t>Achieve pet ladder ranking within the top 3 on the pet ladder: Level 3 or above</t>
  </si>
  <si>
    <t>第二</t>
  </si>
  <si>
    <t>Second</t>
  </si>
  <si>
    <t>万灵腰带</t>
  </si>
  <si>
    <t>Vitality Belt</t>
  </si>
  <si>
    <t>地牢头领</t>
  </si>
  <si>
    <t>Dungeon Boss</t>
  </si>
  <si>
    <t>立即对目标范围内的怪物每秒多次造成150%攻击伤害+2050点固定伤害,并使目标眩晕,持续2秒</t>
  </si>
  <si>
    <t>Immediately causes 150% of attack damage + 2050 points of fixed damage to multiple monsters within the target range every second, and causes the target to be stunned for 2 seconds.</t>
  </si>
  <si>
    <t>地精专家:4级</t>
  </si>
  <si>
    <t>Gnome Expert: Level 4</t>
  </si>
  <si>
    <t>走失的士兵</t>
  </si>
  <si>
    <t>Lost Soldier</t>
  </si>
  <si>
    <t>35层试炼</t>
  </si>
  <si>
    <t>Trial on Level 35</t>
  </si>
  <si>
    <t>进入战斗后,对目标区域持续性的释放技能造成300%伤害,并进行旋转</t>
  </si>
  <si>
    <t>After entering the battle, continuously cast skills on the target area, causing 300% damage and performing a rotation</t>
  </si>
  <si>
    <t>攻击速度提升5%</t>
  </si>
  <si>
    <t>Attack speed increased by 5%</t>
  </si>
  <si>
    <t>宠之晶</t>
  </si>
  <si>
    <t>Pet Crystal</t>
  </si>
  <si>
    <t>闪避+2%</t>
  </si>
  <si>
    <t>Dodge increased by 2%</t>
  </si>
  <si>
    <t>暗影</t>
  </si>
  <si>
    <t>Shadow</t>
  </si>
  <si>
    <t>恢复之手</t>
  </si>
  <si>
    <t>Resting Hand</t>
  </si>
  <si>
    <t>喜从天降</t>
  </si>
  <si>
    <t>A Gift from Heaven</t>
  </si>
  <si>
    <t>别打扰我,我要睡一会儿</t>
  </si>
  <si>
    <t>Don't disturb me, I need to take a nap</t>
  </si>
  <si>
    <t>轻甲图纸:传说光翼之盔</t>
  </si>
  <si>
    <t>Light Armor Blueprint: Legendary Wingscape Helmet</t>
  </si>
  <si>
    <t>家园21级</t>
  </si>
  <si>
    <t>Home Level 21</t>
  </si>
  <si>
    <t>怪物发现目标距离+3</t>
  </si>
  <si>
    <t>Monster detects target distance +3</t>
  </si>
  <si>
    <t>年兽</t>
  </si>
  <si>
    <t>Nian Monster</t>
  </si>
  <si>
    <t>散落树叶</t>
  </si>
  <si>
    <t>Scattered leaves</t>
  </si>
  <si>
    <t>攻击修炼11级</t>
  </si>
  <si>
    <t>Attack level 1</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</si>
  <si>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</si>
  <si>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</si>
  <si>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附魔裤子:初级体质</t>
  </si>
  <si>
    <t>Enchanted Pants: Basic Constitution</t>
  </si>
  <si>
    <t>生命单次恢复</t>
  </si>
  <si>
    <t>Single-time life restoration</t>
  </si>
  <si>
    <t>恢复己方自身生命10%+1000点生命值</t>
  </si>
  <si>
    <t>Restore 10% of one's own life + 1000 points of life</t>
  </si>
  <si>
    <t>使用书类武器提升5%</t>
  </si>
  <si>
    <t>Using book-type weapons increases 5%</t>
  </si>
  <si>
    <t>向前方射出一支锋利的箭,对触碰的怪物造成200%攻击伤害+1500点固定伤害,并使目标移动速度降低50%,持续3秒</t>
  </si>
  <si>
    <t>Shoot a sharp arrow forward, inflicting 200% attack damage + 1500 points of fixed damage on the touched monster, and reducing the target's movement speed by 50% for 3 seconds.</t>
  </si>
  <si>
    <t>需要1件20级以上的腰带部位的装备</t>
  </si>
  <si>
    <t>A 20-level or higher equipment for the waist area is required.</t>
  </si>
  <si>
    <t>需要1件炙热之符装备</t>
  </si>
  <si>
    <t>One piece of the Scorching Charm equipment is needed.</t>
  </si>
  <si>
    <t>人口上限提升至20;耕地上限提升至20;解锁更高级的烹饪</t>
  </si>
  <si>
    <t>The population limit is increased to 20; the farmland limit is increased to 20; and access to more advanced cooking is unlocked.</t>
  </si>
  <si>
    <t>每秒对周围的怪物造成130%攻击伤害+750点固定伤害.持续4秒并使自身免疫怪物攻击</t>
  </si>
  <si>
    <t>It deals 130% of attack damage + 750 fixed damage per second to surrounding monsters. It lasts for 4 seconds and grants immunity to monster attacks.</t>
  </si>
  <si>
    <t>骑乘:第二步</t>
  </si>
  <si>
    <t>Riding: Step 2</t>
  </si>
  <si>
    <t>打开随机获得1个宠物技能</t>
  </si>
  <si>
    <t>Open to randomly obtain 1 pet skill</t>
  </si>
  <si>
    <t>每次使用技能有一定概率恢复自身的一定生命值</t>
  </si>
  <si>
    <t>Each time a skill is used, there is a certain probability of restoring a certain amount of one's own life points.</t>
  </si>
  <si>
    <t>生活技能为裁缝可以学习,可获得制造辉煌魔环的能力</t>
  </si>
  <si>
    <t>The life skill of tailor can be learned, and one can acquire the ability to create magnificent magic rings.</t>
  </si>
  <si>
    <t>蓝精灵的专注技能</t>
  </si>
  <si>
    <t>The concentration skill of the blue fairy</t>
  </si>
  <si>
    <t>2层守卫</t>
  </si>
  <si>
    <t>2nd level guard</t>
  </si>
  <si>
    <t>累计消耗金币达到消费大亨:5级金币</t>
  </si>
  <si>
    <t>The total consumption of gold coins reaches the level 5 gold consumption of the millionaire</t>
  </si>
  <si>
    <t>风暴之手</t>
  </si>
  <si>
    <t>The Storm Hand</t>
  </si>
  <si>
    <t>寒冰风雪</t>
  </si>
  <si>
    <t>Icy Snowstorm</t>
  </si>
  <si>
    <t>不屈之魂</t>
  </si>
  <si>
    <t>Unyielding Soul</t>
  </si>
  <si>
    <t>挑战组队副本深渊模式达到组队深渊挑战:4级次</t>
  </si>
  <si>
    <t>Challenge Team Dungeon Mode - Team Dungeon Challenge: Level 4</t>
  </si>
  <si>
    <t>使用附魔道具给自己的装备附魔15次</t>
  </si>
  <si>
    <t>Use enchanting items to enchant your equipment 15 times</t>
  </si>
  <si>
    <t>装备增幅</t>
  </si>
  <si>
    <t>Equip enhancements</t>
  </si>
  <si>
    <t>熔岩击</t>
  </si>
  <si>
    <t>Lava Strike</t>
  </si>
  <si>
    <t>学习技能</t>
  </si>
  <si>
    <t>Learn skills</t>
  </si>
  <si>
    <t>神农</t>
  </si>
  <si>
    <t>Shennong</t>
  </si>
  <si>
    <t>找点木材替小镇创建防御工事，有魔力的木材就是个不错的选择。</t>
  </si>
  <si>
    <t>Find some wood to build fortifications for the town. Magic wood is a good choice.</t>
  </si>
  <si>
    <t>对前方扇形范围进行散射,造成200%攻击伤害+1500点固定伤害,并对目标触发1秒眩晕</t>
  </si>
  <si>
    <t>Scatter the area in front in a fan shape, causing 200% attack damage + 1500 points of fixed damage, and triggering a 1-second stun effect on the target.</t>
  </si>
  <si>
    <t>我拥有丰富的赛龟经验,获胜最终胜利的一定是我！</t>
  </si>
  <si>
    <t>I have extensive experience in competing with turtles. The ultimate winner will definitely be me!</t>
  </si>
  <si>
    <t>家园烹饪:1级</t>
  </si>
  <si>
    <t>Home Cooking: Level 1</t>
  </si>
  <si>
    <t>生命之魂12级</t>
  </si>
  <si>
    <t>Life Spirit 12th Level</t>
  </si>
  <si>
    <t>闪避等级提高650点</t>
  </si>
  <si>
    <t>Dodge Rating Increased by 650 Points</t>
  </si>
  <si>
    <t>征程:2级</t>
  </si>
  <si>
    <t>Journey: Level 2</t>
  </si>
  <si>
    <t>BOSS冰雪4_召唤冰柱</t>
  </si>
  <si>
    <t>BOSS Ice 4 - Summon Ice Columns</t>
  </si>
  <si>
    <t>无粉尘</t>
  </si>
  <si>
    <t>No Dust</t>
  </si>
  <si>
    <t>生存大师</t>
  </si>
  <si>
    <t>Survival Master</t>
  </si>
  <si>
    <t>钻石</t>
  </si>
  <si>
    <t>Diamond</t>
  </si>
  <si>
    <t>装备洗炼时出现隐藏技能:忽视目标</t>
  </si>
  <si>
    <t>During equipment refinement, a hidden skill appears: Ignore Target</t>
  </si>
  <si>
    <t>装备洗炼时出现隐藏技能:无级别</t>
  </si>
  <si>
    <t>During equipment refinement, a hidden skill appears: No Level</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</si>
  <si>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</si>
  <si>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</si>
  <si>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宠物资质:攻击</t>
  </si>
  <si>
    <t>Pet quality: Attack</t>
  </si>
  <si>
    <t>灵纹靴子</t>
  </si>
  <si>
    <t>Spirit Rune Boots</t>
  </si>
  <si>
    <t>可以给头盔部位附魔,属性:攻击提升50-150点        \n双击可以直接给当前穿戴部位进行附魔</t>
  </si>
  <si>
    <t>The helmet can be enchanted. Attribute: Attack increases by 50 - 150 points. \nDouble-click can directly enchant the current worn part.</t>
  </si>
  <si>
    <t>技能:跳跃击和冲锋击同时提升1级</t>
  </si>
  <si>
    <t>Skills: Both the Jump Strike and Charge Strike are upgraded by 1 level.</t>
  </si>
  <si>
    <t>传承:神官的黄昏</t>
  </si>
  <si>
    <t>Inheritance: Priest's Twilight</t>
  </si>
  <si>
    <t>法杖精通：使用法杖类武器伤害提升5%,装备精通：布甲,双防光环：附近己方单位防御效果增加10%</t>
  </si>
  <si>
    <t>Scepter Mastery: Damage from using scepter-type weapons increases by 5%. Equipment Mastery: Leather Armor, Double Defense Aura: The defensive effect of nearby friendly units increases by 10%.</t>
  </si>
  <si>
    <t>装备分解次数达到30次</t>
  </si>
  <si>
    <t>The equipment disassembly limit has reached 30 times.</t>
  </si>
  <si>
    <t>耐力提升30点</t>
  </si>
  <si>
    <t>Endurance has increased by 30 points.</t>
  </si>
  <si>
    <t>生命上限提升2000点</t>
  </si>
  <si>
    <t>The maximum life has been raised by 2000 points.</t>
  </si>
  <si>
    <t>骆驼</t>
  </si>
  <si>
    <t>Camel</t>
  </si>
  <si>
    <t>家园牧场:1级</t>
  </si>
  <si>
    <t>Home Ranch: Level 1</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</si>
  <si>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</si>
  <si>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</si>
  <si>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魔闪之击冷却时间降低1秒，燃烧魔球伤害提升75%，契约之地伤害提升25%</t>
  </si>
  <si>
    <t>The cooldown time of the Magic Flash Strike is reduced by 1 second. The damage of the Burning Magic Ball is increased by 75%, and the damage of the Contracted Land is increased by 25%.</t>
  </si>
  <si>
    <t>变异:松松</t>
  </si>
  <si>
    <t>Variant: Loose</t>
  </si>
  <si>
    <t>小型宝石箱子</t>
  </si>
  <si>
    <t>Small Gem Box</t>
  </si>
  <si>
    <t>10000125;1</t>
  </si>
  <si>
    <t>玩家技减7级</t>
  </si>
  <si>
    <t>Player skill level reduced by 7 levels.</t>
  </si>
  <si>
    <t>吟唱0.5秒,立即对目标范围内的怪物造成350%攻击伤害+900点固定伤害,并造成2秒眩晕,并使其受到暴击伤害额外提升30%</t>
  </si>
  <si>
    <t>Singing lasts for 0.5 seconds. Immediately deals 350% attack damage + 900 fixed damage to monsters within the target area, causes a 2-second stun, and increases critical damage by an additional 30%.</t>
  </si>
  <si>
    <t>炙热战刃</t>
  </si>
  <si>
    <t>Scorching Battle Blade</t>
  </si>
  <si>
    <t>加速</t>
  </si>
  <si>
    <t>Accelerate</t>
  </si>
  <si>
    <t>完美的防护石</t>
  </si>
  <si>
    <t>Perfect protective stone</t>
  </si>
  <si>
    <t>累计复活次数达到复活能力次</t>
  </si>
  <si>
    <t>When the cumulative resurrection times reach the resurrection limit, you will be revived.</t>
  </si>
  <si>
    <t>坐骑:角斗山羊</t>
  </si>
  <si>
    <t>Mount: Gladiator Goat</t>
  </si>
  <si>
    <t>立即恢复300点生命值</t>
  </si>
  <si>
    <t>Immediately restore 300 hit points.</t>
  </si>
  <si>
    <t>石像移动</t>
  </si>
  <si>
    <t>Statue movement</t>
  </si>
  <si>
    <t>释放多条缓慢移动的冲击球,对目标造成500%伤害</t>
  </si>
  <si>
    <t>Release multiple slowly moving shock balls, dealing 500% damage to the target.</t>
  </si>
  <si>
    <t>立即对目标范围内的怪物每秒多次造成130%攻击伤害+1150点固定伤害,并使目标眩晕,持续2秒</t>
  </si>
  <si>
    <t>Immediately deal 130% of the attack damage plus 1150 points of fixed damage to each monster within the target area every second, and stun the target for 2 seconds.</t>
  </si>
  <si>
    <t>爆炸倒计时</t>
  </si>
  <si>
    <t>Explosion countdown</t>
  </si>
  <si>
    <t>坚硬皮肤</t>
  </si>
  <si>
    <t>Hard skin</t>
  </si>
  <si>
    <t>回收:9级</t>
  </si>
  <si>
    <t>Recycle: Level 9</t>
  </si>
  <si>
    <t>立即提升250点物防和魔防,持续15秒</t>
  </si>
  <si>
    <t>Immediately increase 250 points of physical and magical defense, lasting for 15 seconds</t>
  </si>
  <si>
    <t>初级生肖袋子</t>
  </si>
  <si>
    <t>Primary zodiac bag</t>
  </si>
  <si>
    <t>6级伤害减免</t>
  </si>
  <si>
    <t>6th level damage reduction</t>
  </si>
  <si>
    <t>降低受到玩家技能伤害28%</t>
  </si>
  <si>
    <t>Reduce damage from player skills by 28%</t>
  </si>
  <si>
    <t>蟹将守卫</t>
  </si>
  <si>
    <t>Crab Guardian</t>
  </si>
  <si>
    <t>高度两米</t>
  </si>
  <si>
    <t>Height two meters</t>
  </si>
  <si>
    <t>赏金:轻度悬赏</t>
  </si>
  <si>
    <t>Reward: Light bounty</t>
  </si>
  <si>
    <t>找到矿工哈登</t>
  </si>
  <si>
    <t>Find the miner Harden.</t>
  </si>
  <si>
    <t>迅捷</t>
  </si>
  <si>
    <t>Swift</t>
  </si>
  <si>
    <t>提升自己伤害减免30%</t>
  </si>
  <si>
    <t>Increase your damage reduction by 30%</t>
  </si>
  <si>
    <t>收集村民灵魄</t>
  </si>
  <si>
    <t>Collect the villagers' souls</t>
  </si>
  <si>
    <t>优秀的红曜石</t>
  </si>
  <si>
    <t>Excellent red obsidian</t>
  </si>
  <si>
    <t>随机在目标脚地下生成花妖,花妖攻击技能减速30%,持续3秒</t>
  </si>
  <si>
    <t>Randomly generate flower spirits under the target's feet. The attack skill of the flower spirits slows down by 30% and lasts for 3 seconds.</t>
  </si>
  <si>
    <t>法防修炼1级</t>
  </si>
  <si>
    <t>Level 1 of Magic Defense Training</t>
  </si>
  <si>
    <t>符文布</t>
  </si>
  <si>
    <t>Enchantment Layout</t>
  </si>
  <si>
    <t>封印之塔100层</t>
  </si>
  <si>
    <t>100 floors of the Seal Tower</t>
  </si>
  <si>
    <t>魔御</t>
  </si>
  <si>
    <t>Magic Defense</t>
  </si>
  <si>
    <t>需要1件秩序之手装备</t>
  </si>
  <si>
    <t>Requires 1 piece of the Order's Hand equipment</t>
  </si>
  <si>
    <t>攻击爆发</t>
  </si>
  <si>
    <t>Attack Burst</t>
  </si>
  <si>
    <t>愤怒的白熊守卫把你的去路堵住了!</t>
  </si>
  <si>
    <t>The enraged white bear guards have blocked your way!</t>
  </si>
  <si>
    <t>小试牛刀</t>
  </si>
  <si>
    <t>Show Your Skill</t>
  </si>
  <si>
    <t>法防修炼15级</t>
  </si>
  <si>
    <t>Level 15 of Magic Defense Training</t>
  </si>
  <si>
    <t>在家族争霸赛中击败敌方10人</t>
  </si>
  <si>
    <t>Defeated 10 enemy players in the clan rivalry match</t>
  </si>
  <si>
    <t>暗夜之主</t>
  </si>
  <si>
    <t>Lord of the Night</t>
  </si>
  <si>
    <t>每20秒召唤1个帮手协助攻击</t>
  </si>
  <si>
    <t>Summon 1 assistant every 20 seconds to assist in the attack</t>
  </si>
  <si>
    <t>消灭游戏内任意通缉:8级只领主级怪物</t>
  </si>
  <si>
    <t>Eliminate any wanted monsters in the game: Level 8 only for Lord-level monsters</t>
  </si>
  <si>
    <t>地精专家:9级</t>
  </si>
  <si>
    <t>Gnome Expert: Level 9</t>
  </si>
  <si>
    <t>愤怒之魂3级</t>
  </si>
  <si>
    <t>Anger Soul: Level 3</t>
  </si>
  <si>
    <t>家园烹饪:4级</t>
  </si>
  <si>
    <t>Home Cooking: Level 4</t>
  </si>
  <si>
    <t>向前方射出一支锋利的箭,对触碰的怪物造成225%攻击伤害+2250点固定伤害,并使目标移动速度降低50%,持续3秒</t>
  </si>
  <si>
    <t>Shoot a sharp arrow forward, dealing 225% attack damage + 2250 points of fixed damage to the touched monster, and reducing the target's movement speed by 50% for 3 seconds.</t>
  </si>
  <si>
    <t>矿工工具箱</t>
  </si>
  <si>
    <t>Miner's Toolbox</t>
  </si>
  <si>
    <t>传承:冰灵惩戒之杖</t>
  </si>
  <si>
    <t>传承： Frost Spirit Punishment Staff</t>
  </si>
  <si>
    <t>梦灵护甲</t>
  </si>
  <si>
    <t>Dream Spirit Armor</t>
  </si>
  <si>
    <t>森灵之链</t>
  </si>
  <si>
    <t>Forest Spirit Chain</t>
  </si>
  <si>
    <t>消费达人:6级</t>
  </si>
  <si>
    <t>Consumption Expert: Level 6</t>
  </si>
  <si>
    <t>上阵宠物综合评分达到队伍好评:6级点</t>
  </si>
  <si>
    <t>Overall rating of in-game pets in the team reaches positive: Level 6 point</t>
  </si>
  <si>
    <t>生命+330 物理防御+25</t>
  </si>
  <si>
    <t>Life + 330， Physical Defense + 25</t>
  </si>
  <si>
    <t>需要1件冰封之链装备</t>
  </si>
  <si>
    <t>Requires 1 piece of Frozen Chain equipment</t>
  </si>
  <si>
    <t>植物的种子,通过自己的劳动能换回丰厚的果实哦\n成熟时间:13.2小时</t>
  </si>
  <si>
    <t>The seeds of plants can earn them abundant fruits through their own efforts. \nMaturation time: 13.2 hours</t>
  </si>
  <si>
    <t>立即对目标范围内的怪物造成250%攻击伤害+2000点固定伤害,并附带1秒眩晕效果</t>
  </si>
  <si>
    <t>Immediately deal 250% attack damage + 2000 points of fixed damage to monsters within the target area, and also inflict a 1-second stun effect.</t>
  </si>
  <si>
    <t>蛙蛙</t>
  </si>
  <si>
    <t>Fububu</t>
  </si>
  <si>
    <t>需要1件魔灵之盔装备</t>
  </si>
  <si>
    <t>Requires 1 piece of Magic Spirit Helmet equipped</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</si>
  <si>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</si>
  <si>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</si>
  <si>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可以给腰带部位附魔,属性:敏捷提升3-12点        \n双击可以直接给当前穿戴部位进行附魔</t>
  </si>
  <si>
    <t>The belt can be enchanted. Attribute: Agility increases by 3 to 12 points. \nDouble-click to directly enchant the current worn part.</t>
  </si>
  <si>
    <t>攻击有10%概率自动释放心灵之击技能</t>
  </si>
  <si>
    <t>The attack has a 10% chance to automatically activate the Spirit Strike skill.</t>
  </si>
  <si>
    <t>小队内当目标生命降低至35%,伤害提升20%</t>
  </si>
  <si>
    <t>When the target's life drops to 35% within the team, the damage increases by 20%.</t>
  </si>
  <si>
    <t>子鼠·破晓天启</t>
  </si>
  <si>
    <t>Mouse of Dawn: Divine Revelation</t>
  </si>
  <si>
    <t>生活技能为附魔可以学习,可获得制造附魔鞋子:暴击的能力</t>
  </si>
  <si>
    <t>The life skill can be learned by enchanting. You can obtain the ability to create enchanted shoes with the Critical Strike effect.</t>
  </si>
  <si>
    <t>&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</si>
  <si>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</si>
  <si>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立即恢复3000点生命</t>
  </si>
  <si>
    <t>Immediately restore 3000 health points</t>
  </si>
  <si>
    <t>药剂可以帮助你在逆境中战胜困难</t>
  </si>
  <si>
    <t>The potion can help you overcome difficulties in adverse situations</t>
  </si>
  <si>
    <t>伤害提升30%</t>
  </si>
  <si>
    <t>Damage increase by 30%</t>
  </si>
  <si>
    <t>装备附魔</t>
  </si>
  <si>
    <t>Equipment enchantment</t>
  </si>
  <si>
    <t>小型止血药</t>
  </si>
  <si>
    <t>Small hemostatic potion</t>
  </si>
  <si>
    <t>唤灵之书</t>
  </si>
  <si>
    <t>Summoning Book</t>
  </si>
  <si>
    <t>4级冒险家</t>
  </si>
  <si>
    <t>4th level adventurer</t>
  </si>
  <si>
    <t>命中+11%\n暴击+11%\n对怪攻击提升3500点</t>
  </si>
  <si>
    <t>Hit rate + 11%  \nCritical hit rate + 11%  \nDamage against monsters increased by 3500 points</t>
  </si>
  <si>
    <t>爆焰燃烧</t>
  </si>
  <si>
    <t>Explosion Burning</t>
  </si>
  <si>
    <t>吟唱0.5秒,立即对目标范围内的怪物造成375%攻击伤害+1800点固定伤害,并造成2秒眩晕,并使其受到暴击伤害额外提升30%</t>
  </si>
  <si>
    <t>Chant for 0.5 seconds, immediately dealing 375% attack damage + 1800 points of fixed damage to monsters within the target area, inflicting a 2-second stun, and increasing the critical damage received by 30%</t>
  </si>
  <si>
    <t>通缉:冰封守护者-艾瑞达</t>
  </si>
  <si>
    <t>Wanted: The Frozen Guardian - Aireda</t>
  </si>
  <si>
    <t>成就描述</t>
  </si>
  <si>
    <t>Achievement Description</t>
  </si>
  <si>
    <t>攻击药水</t>
  </si>
  <si>
    <t>Attack Potion</t>
  </si>
  <si>
    <t>小鸭鸭10102皮肤激活</t>
  </si>
  <si>
    <t>Activate the Duck Duck 10102 skin</t>
  </si>
  <si>
    <t>选晕锤眩晕状态</t>
  </si>
  <si>
    <t>Activate the stun hammer stun effect</t>
  </si>
  <si>
    <t>等级升到6级后,回到绿叶小镇找到村长.</t>
  </si>
  <si>
    <t>After reaching level 6, return to Green Leaf Town and find the village chief.</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</si>
  <si>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</si>
  <si>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</si>
  <si>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射击专精</t>
  </si>
  <si>
    <t>Specialization in shooting</t>
  </si>
  <si>
    <t>运用自己擅长的魔法,立即对目标区域内的目标造成200%攻击伤害+750点固定伤害,并使其眩晕1秒.如果目标有魔法印记状态则对目标额外造成30%*层数的伤害</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</si>
  <si>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</si>
  <si>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家园15级</t>
  </si>
  <si>
    <t>Hometown Level 15</t>
  </si>
  <si>
    <t>忍术分身</t>
  </si>
  <si>
    <t>Ninja Technique: Clone</t>
  </si>
  <si>
    <t>分体魔球</t>
  </si>
  <si>
    <t>Split Magic Ball</t>
  </si>
  <si>
    <t>直接使用可以获得5-11点饱食度\n在家园请美味大师品尝可以增加自身攻击1-4点属性和防御1-4点属性</t>
  </si>
  <si>
    <t>Direct use can grant 5-11 points of satiety.\nHaving the delicious master taste it at home can increase your attack by 1-4 points and defense by 1-4 points.</t>
  </si>
  <si>
    <t>封印之塔17层</t>
  </si>
  <si>
    <t>The 17th floor of the Sealing Tower</t>
  </si>
  <si>
    <t>拍卖行商人</t>
  </si>
  <si>
    <t>Auction House Merchant</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</si>
  <si>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</si>
  <si>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</si>
  <si>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绝地反击</t>
  </si>
  <si>
    <t>Ultimate Counterattack</t>
  </si>
  <si>
    <t>当生命低于30%时,自身受到减免50%且攻击会恢复自身一定的生命值,持续6秒</t>
  </si>
  <si>
    <t>When life is below 30%, one's own life value is reduced by 50% and attacks will restore a certain amount of life value to oneself, lasting for 6 seconds.</t>
  </si>
  <si>
    <t>出去旅游</t>
  </si>
  <si>
    <t>Go on a trip</t>
  </si>
  <si>
    <t>团队主力</t>
  </si>
  <si>
    <t>Team main force</t>
  </si>
  <si>
    <t>宠灵之锁</t>
  </si>
  <si>
    <t>Lunar Spirit Lock</t>
  </si>
  <si>
    <t>邪恶之树</t>
  </si>
  <si>
    <t>Evil Tree</t>
  </si>
  <si>
    <t>立即对目标范围内的怪物造成325%攻击伤害+1350点固定伤害,并使目标产生冰封效果,使其2秒内无法进行移动</t>
  </si>
  <si>
    <t>Immediately deal 325% attack damage + 1350 points of fixed damage to the monsters within the target area, and cause the target to be under an ice freeze effect, preventing it from moving for 2 seconds.</t>
  </si>
  <si>
    <t>红尘本无道</t>
  </si>
  <si>
    <t>The mundane world has no rules.</t>
  </si>
  <si>
    <t>疾风使者</t>
  </si>
  <si>
    <t>The Wind Messenger</t>
  </si>
  <si>
    <t>生活技能为附魔可以学习,可获得制造附魔头盔:物理闪避的能力</t>
  </si>
  <si>
    <t>Life skills can be learned through enchanting, allowing you to obtain the ability to create enchanted helmets: physical evasion.</t>
  </si>
  <si>
    <t>龙鸣之手</t>
  </si>
  <si>
    <t>The Roaring Hand</t>
  </si>
  <si>
    <t>攻击提高100点</t>
  </si>
  <si>
    <t>Attack increases by 100 points</t>
  </si>
  <si>
    <t>强化装备最高一级达到6级</t>
  </si>
  <si>
    <t>The highest level of enhanced equipment reaches level 6</t>
  </si>
  <si>
    <t>希望这次旅行可以平安的到达目的地.</t>
  </si>
  <si>
    <t>Hope this journey can arrive at the destination safely.</t>
  </si>
  <si>
    <t>效果:提升闪避率2%</t>
  </si>
  <si>
    <t>Effect: Increases evasion rate by 2%</t>
  </si>
  <si>
    <t>命中等级提高500点</t>
  </si>
  <si>
    <t>Hit level increases by 500 points</t>
  </si>
  <si>
    <t>1级魔防石</t>
  </si>
  <si>
    <t>1st level magic defense stone</t>
  </si>
  <si>
    <t>森灵之剑</t>
  </si>
  <si>
    <t>The Spirit Blade</t>
  </si>
  <si>
    <t>落石波</t>
  </si>
  <si>
    <t>Rockfall Wave</t>
  </si>
  <si>
    <t>法师普通减速</t>
  </si>
  <si>
    <t>Mage's normal slowdown</t>
  </si>
  <si>
    <t>高阶神迹</t>
  </si>
  <si>
    <t>High-level miracle</t>
  </si>
  <si>
    <t>眩晕3秒</t>
  </si>
  <si>
    <t>Stun for 3 seconds</t>
  </si>
  <si>
    <t>封印之塔53层</t>
  </si>
  <si>
    <t>Tower of Sealing 53 floors</t>
  </si>
  <si>
    <t>熔炎卫士</t>
  </si>
  <si>
    <t>Flame Guardian</t>
  </si>
  <si>
    <t>给目标释放一个持续8秒的灼烧效果,此效果每2秒会自动释放一个范围伤害,对敌方目标造成200%攻击伤害+1800点固定伤害,如果目标为怪物,会对其额外造成50%的伤害</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</si>
  <si>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</si>
  <si>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赛季晶核</t>
  </si>
  <si>
    <t>Season Core</t>
  </si>
  <si>
    <t>附魔鞋子:初级魔防</t>
  </si>
  <si>
    <t>Enchanted Shoes: Basic Magic Defense</t>
  </si>
  <si>
    <t>远程攻击时10%概率触发,对目标区域造成200%伤害</t>
  </si>
  <si>
    <t>When attacking from a distance, there is a 10% chance to trigger, causing 200% damage to the target area</t>
  </si>
  <si>
    <t>精灵:南瓜恶人</t>
  </si>
  <si>
    <t>Elf: Pumpkin Villain</t>
  </si>
  <si>
    <t>寒冰领主</t>
  </si>
  <si>
    <t>锻造生活技能制造,点击使用给当前自身携带的武器涂抹上一种能力,使其暴击等级随机提升150-300点</t>
  </si>
  <si>
    <t>Forged Life Skill Manufacturing. Click to use to apply a certain ability to the current weapon currently carried by yourself, increasing the critical strike level randomly by 150-300 points</t>
  </si>
  <si>
    <t>永恒之甲</t>
  </si>
  <si>
    <t>Eternal Armor</t>
  </si>
  <si>
    <t>装备布甲类装备属性提升20%</t>
  </si>
  <si>
    <t>Equipment Attribute Enhancement: 20%</t>
  </si>
  <si>
    <t>拍卖行出售道具获利达到地精专家:1级金币</t>
  </si>
  <si>
    <t>Auction House Selling Items: Profit reaches 1 level of Gold Coin for a Geist Expert</t>
  </si>
  <si>
    <t>副本次数</t>
  </si>
  <si>
    <t>Number of Uses</t>
  </si>
  <si>
    <t>荒漠领域</t>
  </si>
  <si>
    <t>Desert Domain</t>
  </si>
  <si>
    <t>皮质腰带</t>
  </si>
  <si>
    <t>Leather Belt</t>
  </si>
  <si>
    <t>称号:绝世英豪</t>
  </si>
  <si>
    <t>Title: Legendary Hero</t>
  </si>
  <si>
    <t>幽光冲击</t>
  </si>
  <si>
    <t>Glittering Shock</t>
  </si>
  <si>
    <t>伤害增加</t>
  </si>
  <si>
    <t>Damage Increase</t>
  </si>
  <si>
    <t>13层守卫</t>
  </si>
  <si>
    <t>13th Level Guard</t>
  </si>
  <si>
    <t>宠物防御修炼4级</t>
  </si>
  <si>
    <t>Pet Defense Training Level 4</t>
  </si>
  <si>
    <t>附魔头盔:中级暴击等级</t>
  </si>
  <si>
    <t>Enchanted Helmet: Intermediate Critical Strike Level</t>
  </si>
  <si>
    <t>禁锢之术冷却时间缩减2秒</t>
  </si>
  <si>
    <t>Cooldown Time of Confinement Spell Reduced by 2 Seconds</t>
  </si>
  <si>
    <t>新</t>
  </si>
  <si>
    <t>New</t>
  </si>
  <si>
    <t>宠饰:无畏头饰</t>
  </si>
  <si>
    <t>Adorn: Fearless Headpiece</t>
  </si>
  <si>
    <t>可以给鞋子部位附魔,属性:魔防提升30-100点        \n双击可以直接给当前穿戴部位进行附魔</t>
  </si>
  <si>
    <t>You can enchant the shoe parts. Attribute: Increase magic defense by 30 to 100 points. \nDouble-click can directly enchant the current worn part.</t>
  </si>
  <si>
    <t>对目标区域释放一个疾风深渊，每秒造成160%攻击伤害+1000点固定伤害,持续6秒,并附加1层魔法印记</t>
  </si>
  <si>
    <t>Release a Gale Abyss in the target area. It deals 160% of the attack damage plus 1000 points of fixed damage per second for 6 seconds, and adds 1 layer of magic mark.</t>
  </si>
  <si>
    <t>装备洗炼达到10次</t>
  </si>
  <si>
    <t>Equip refinement reaches 10 times.</t>
  </si>
  <si>
    <t>消费达人:1级</t>
  </si>
  <si>
    <t>Consumption expert: 1 level</t>
  </si>
  <si>
    <t>挖掘:1级</t>
  </si>
  <si>
    <t>Digging: 1 level</t>
  </si>
  <si>
    <t>疾跑</t>
  </si>
  <si>
    <t>木盔</t>
  </si>
  <si>
    <t>Wood helmet</t>
  </si>
  <si>
    <t>效果:有5%概率躲避敌人的物理攻击</t>
  </si>
  <si>
    <t>Effect: Has a 5% chance to dodge enemy physical attacks</t>
  </si>
  <si>
    <t>原始服饰</t>
  </si>
  <si>
    <t>Original attire</t>
  </si>
  <si>
    <t>次级攻击药水</t>
  </si>
  <si>
    <t>Secondary attack potion</t>
  </si>
  <si>
    <t>降低受到玩家普通攻击伤害11%</t>
  </si>
  <si>
    <t>Reduces damage received from player's normal attacks by 11%</t>
  </si>
  <si>
    <t>奥义守护</t>
  </si>
  <si>
    <t>Oath of Protection</t>
  </si>
  <si>
    <t>效果:提升伤害减免1%</t>
  </si>
  <si>
    <t>Effect: Increases damage reduction by 1%</t>
  </si>
  <si>
    <t>&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</si>
  <si>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</si>
  <si>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上阵宠物综合评分达到队伍好评:2级点</t>
  </si>
  <si>
    <t>The overall rating of the in-game pet has reached a team approval: 2 levels</t>
  </si>
  <si>
    <t>超强防护</t>
  </si>
  <si>
    <t>Super strong protection</t>
  </si>
  <si>
    <t>6级冒险家</t>
  </si>
  <si>
    <t>6-level adventurer</t>
  </si>
  <si>
    <t>找到熔岩的操纵者，把他打败了，减少火山熔岩对于小镇的破坏性。</t>
  </si>
  <si>
    <t>Found the operator of the lava and defeated him, reducing the destructive power of the volcanic lava on the town.</t>
  </si>
  <si>
    <t>攻击强度提升100点</t>
  </si>
  <si>
    <t>Attack strength increased by 100 points</t>
  </si>
  <si>
    <t>场景技能_群体治疗</t>
  </si>
  <si>
    <t>Scene skill - Group healing</t>
  </si>
  <si>
    <t>降低受到玩家普通攻击伤害21%</t>
  </si>
  <si>
    <t>Reduce damage from player's normal attacks by 21%</t>
  </si>
  <si>
    <t>超级生命药剂</t>
  </si>
  <si>
    <t>Super life potion</t>
  </si>
  <si>
    <t>击败冒险难度:熔岩操纵者-克斯</t>
  </si>
  <si>
    <t>Defeat at adventure difficulty: Lava operator - Kex</t>
  </si>
  <si>
    <t>蜘蛛丝</t>
  </si>
  <si>
    <t>Spider silk</t>
  </si>
  <si>
    <t>圣诞节</t>
  </si>
  <si>
    <t>Christmas</t>
  </si>
  <si>
    <t>暴击+1%</t>
  </si>
  <si>
    <t>Critical Hit + 1%</t>
  </si>
  <si>
    <t>暴击恢复</t>
  </si>
  <si>
    <t>Critical Hit Recovery</t>
  </si>
  <si>
    <t>降低受到玩家全部伤害3%</t>
  </si>
  <si>
    <t>Reduce all damage received from players by 3%</t>
  </si>
  <si>
    <t>移动光球</t>
  </si>
  <si>
    <t>Movement Orb</t>
  </si>
  <si>
    <t>蘑菇猎手</t>
  </si>
  <si>
    <t>Mushroom Hunter</t>
  </si>
  <si>
    <t>累计消耗金币达到消费大亨:11级金币</t>
  </si>
  <si>
    <t>Cumulative consumption of gold coins reaches Consuming Tycoon: Level 11 gold coins</t>
  </si>
  <si>
    <t>导能护甲</t>
  </si>
  <si>
    <t>Conductive Armor</t>
  </si>
  <si>
    <t>生命之魂4级</t>
  </si>
  <si>
    <t>Life Spirit 4th Level</t>
  </si>
  <si>
    <t>需要1件鉴定属性力量且达到6点的装备</t>
  </si>
  <si>
    <t>Requires 1 piece of equipment with a verified attribute power and 6 points</t>
  </si>
  <si>
    <t>心满意足</t>
  </si>
  <si>
    <t>Satisfied</t>
  </si>
  <si>
    <t>等级:30级</t>
  </si>
  <si>
    <t>Level: 30</t>
  </si>
  <si>
    <t>基础宠物技能袋子</t>
  </si>
  <si>
    <t>Base pet skill bag</t>
  </si>
  <si>
    <t>为装备进行附魔达到附魔:4级次</t>
  </si>
  <si>
    <t>Enchant the equipment to reach Enchantment: 4th level</t>
  </si>
  <si>
    <t>鉴定专家:4级</t>
  </si>
  <si>
    <t>Expert in Verification: 4th Level</t>
  </si>
  <si>
    <t>需要1件40级以上的裤子部位的装备</t>
  </si>
  <si>
    <t>A piece of equipment for the pants area with level 40 or above is required.</t>
  </si>
  <si>
    <t>击败王者难度:冰封守护者-艾瑞克</t>
  </si>
  <si>
    <t>Defeat the King difficulty: Ice Guardian - Eric</t>
  </si>
  <si>
    <t>可以给宠物添加宠物技能：勇猛,添加时将随机替换原始宠物技能中的一个喔!</t>
  </si>
  <si>
    <t>You can add pet skills to the pet: Bravery. When adding, it will randomly replace one of the original pet skills!</t>
  </si>
  <si>
    <t>对目标区域立即造成275%攻击伤害+1800点固定伤害,并附带魔法印记和并眩晕2秒</t>
  </si>
  <si>
    <t>Immediately deal 275% attack damage + 1800 fixed damage to the target area, and also inflict magic marks and stun for 2 seconds.</t>
  </si>
  <si>
    <t>在生命值低于10%时,立即回复自身20%最大生命,并使自身伤害提升25%,120秒冷却时间</t>
  </si>
  <si>
    <t>When life value is below 10%, immediately restore 20% of the maximum life and increase the damage by 25%, with a 120-second cooldown time.</t>
  </si>
  <si>
    <t>水精灵守卫</t>
  </si>
  <si>
    <t>Water Spirit Guardian</t>
  </si>
  <si>
    <t>在这矿洞里到处都藏着一些矿石，东西应该就在那里面。哦，对了 说不定矿鼠身上也有！</t>
  </si>
  <si>
    <t>In this mine, there are some ores scattered everywhere. The items should be inside. Oh, by the way, maybe the mining rats also have them!</t>
  </si>
  <si>
    <t>永恒之靴</t>
  </si>
  <si>
    <t>Eternal Boots</t>
  </si>
  <si>
    <t>博士的变异怪物</t>
  </si>
  <si>
    <t>Doctor's Mutated Monster</t>
  </si>
  <si>
    <t>减速之术</t>
  </si>
  <si>
    <t>Slow Technique</t>
  </si>
  <si>
    <t>森灵之符</t>
  </si>
  <si>
    <t>Forest Spirit Charm</t>
  </si>
  <si>
    <t>传说神话:神御之带</t>
  </si>
  <si>
    <t>Legendary Myth: Divine Protection Belt</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</si>
  <si>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</si>
  <si>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</si>
  <si>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洗炼:恢复之手</t>
  </si>
  <si>
    <t>Refining: Restoring Hand</t>
  </si>
  <si>
    <t>需要1件无畏之手装备</t>
  </si>
  <si>
    <t>Requires 1 item of the Fearful Hand equipment</t>
  </si>
  <si>
    <t>75层试炼</t>
  </si>
  <si>
    <t>75th Trial</t>
  </si>
  <si>
    <t>布甲图纸:传说天云之手</t>
  </si>
  <si>
    <t>Leather Armor Blueprint: Legendary Heavenly Cloud Hand</t>
  </si>
  <si>
    <t>晶石-伤害减免</t>
  </si>
  <si>
    <t>Crystal - Damage Reduction</t>
  </si>
  <si>
    <t>怪之攻防10级</t>
  </si>
  <si>
    <t>Monster Defense and Attack Level 10</t>
  </si>
  <si>
    <t>带动技能樊笼召唤</t>
  </si>
  <si>
    <t>Leading Skill: Cage Summoning</t>
  </si>
  <si>
    <t>奇遇精灵：魔焰</t>
  </si>
  <si>
    <t>Fairy Encounter: Inferno</t>
  </si>
  <si>
    <t>找侍卫卡夫</t>
  </si>
  <si>
    <t>Find the Guard Kaf</t>
  </si>
  <si>
    <t>这里木材，粮食缺少，蜘蛛腿的肉富含能量，还能当做柴火取暖，去多收集点吧。</t>
  </si>
  <si>
    <t>Here, there is a shortage of wood and food. The flesh of spider legs is rich in energy and can also be used as firewood for heating. Go and collect more.</t>
  </si>
  <si>
    <t>用来驱赶年兽的道具,把它装在药剂栏中进行使用,对付年兽非常好用。</t>
  </si>
  <si>
    <t>The prop used to drive away the Nian monster. Put it in the potion slot for use. It is very effective against the Nian monster.</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</si>
  <si>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</si>
  <si>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</si>
  <si>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63层试炼</t>
  </si>
  <si>
    <t>Trial 63</t>
  </si>
  <si>
    <t>伤害减免提升75%</t>
  </si>
  <si>
    <t>Damage reduction increased by 75%</t>
  </si>
  <si>
    <t>珍宠孵化</t>
  </si>
  <si>
    <t>Rare pet hatching</t>
  </si>
  <si>
    <t>陨石阵每3秒会触发一个大范围伤害技能,造成300%伤害和灼烧状态，持续5秒</t>
  </si>
  <si>
    <t>The meteorite array triggers a wide-area damage skill every 3 seconds, causing 300% damage and a burning effect, lasting for 5 seconds.</t>
  </si>
  <si>
    <t>需要1件秩序之带装备</t>
  </si>
  <si>
    <t>Requires 1 piece of Order Belt equipment</t>
  </si>
  <si>
    <t>冷却缩减</t>
  </si>
  <si>
    <t>Cooldown reduction</t>
  </si>
  <si>
    <t>击败1次地狱难度的：巨石领主-卡布鲁</t>
  </si>
  <si>
    <t>Defeat once in Hell difficulty: Giant Rock Lord - Kaburu</t>
  </si>
  <si>
    <t>需要1件冰封之剑装备</t>
  </si>
  <si>
    <t>Requires 1 piece of Frozen Sword equipment</t>
  </si>
  <si>
    <t>地狱裂谷</t>
  </si>
  <si>
    <t>Hell Rift Valley</t>
  </si>
  <si>
    <t>小掌</t>
  </si>
  <si>
    <t>Small palm</t>
  </si>
  <si>
    <t>帮助玩家主动拾取地上的金币和道具,每次玩家进入战斗,会有概率召唤自己的一个分身协助玩家进行战斗</t>
  </si>
  <si>
    <t>Help players actively pick up the gold coins and items on the ground. Every time a player enters a battle, there is a probability to summon one of their clones to assist them in the fight.</t>
  </si>
  <si>
    <t>仓库扩展工具</t>
  </si>
  <si>
    <t>Warehouse Expansion Tool</t>
  </si>
  <si>
    <t>觉醒之路第7步,战力评分达到60000</t>
  </si>
  <si>
    <t>Step 7 of the Awakening Path, combat power rating reaches 60,000</t>
  </si>
  <si>
    <t>附魔手套:固定伤害</t>
  </si>
  <si>
    <t>Enchanting Gloves: Fixed Damage</t>
  </si>
  <si>
    <t>猎魔大力士</t>
  </si>
  <si>
    <t>Hunter Strongman</t>
  </si>
  <si>
    <t>10010046;1</t>
  </si>
  <si>
    <t>每次玩家受到攻击伤害,有概率会在玩家附近释放一个范围技能,造成伤害</t>
  </si>
  <si>
    <t>Each time the player is attacked and takes damage, there is a probability that a range skill will be released nearby, causing damage.</t>
  </si>
  <si>
    <t>你需要击败一些怪物来证明自己有足够的能力。</t>
  </si>
  <si>
    <t>You need to defeat some monsters to prove that you have sufficient ability.</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</si>
  <si>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</si>
  <si>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</si>
  <si>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等级提升至52级,开启后续主线任务。</t>
  </si>
  <si>
    <t>When your level reaches 52, the subsequent main quest will be unlocked.</t>
  </si>
  <si>
    <t>传说神话:天云之靴</t>
  </si>
  <si>
    <t>Legendary Myth: Sky Cloud Boots</t>
  </si>
  <si>
    <t>灵纹护甲</t>
  </si>
  <si>
    <t>Spirit Rune Armor</t>
  </si>
  <si>
    <t>灼烧旋风</t>
  </si>
  <si>
    <t>Burning Whirlwind</t>
  </si>
  <si>
    <t>流沙剑</t>
  </si>
  <si>
    <t>Sand Flow Sword</t>
  </si>
  <si>
    <t>超级攻击药剂</t>
  </si>
  <si>
    <t>Super Attack Potion</t>
  </si>
  <si>
    <t>梦灵腰带</t>
  </si>
  <si>
    <t>Dream Spirit Belt</t>
  </si>
  <si>
    <t>饱食度低于10获得状态,受到怪物伤害提升10%。通过进行烹饪可以获得饱食度,家园系统可以制造烹饪</t>
  </si>
  <si>
    <t>When the hunger level is below 10, the status is obtained, and the damage taken from monsters is increased by 10%. Hunger can be gained by cooking, and the home system can create the cooking</t>
  </si>
  <si>
    <t>技能:光剑攻击 提升1级</t>
  </si>
  <si>
    <t>Skill: Light Sword Attack, which is upgraded by 1 level.</t>
  </si>
  <si>
    <t>称号:勇者无敌(限时)</t>
  </si>
  <si>
    <t>Title: Unstoppable Hero (Limited Time)</t>
  </si>
  <si>
    <t>游戏内爆率提升5%,对怪伤害增加10%</t>
  </si>
  <si>
    <t>The in-game explosion rate is increased by 5%, and the damage to monsters is increased by 10%.</t>
  </si>
  <si>
    <t>生活技能为锻造可以学习,可获得制造精钢磨刀石:暴击的能力</t>
  </si>
  <si>
    <t>The life skill of forging can be learned, and a crafted steel whetstone can be obtained, which grants the ability of critical hits.</t>
  </si>
  <si>
    <t>传承:勇者的意志</t>
  </si>
  <si>
    <t>Inheritance: The Will of the Warrior</t>
  </si>
  <si>
    <t>治愈法阵</t>
  </si>
  <si>
    <t>Healing Array</t>
  </si>
  <si>
    <t>每次攻击会又概率在目标种下一颗爆炸种子,1.5秒后发生爆炸对范围内的敌人造成300%+1000点伤害</t>
  </si>
  <si>
    <t>Each attack has a probability of planting an explosive seed on the target. After 1.5 seconds, an explosion occurs, dealing 300% + 1000 points of damage to enemies within the range.</t>
  </si>
  <si>
    <t>冰冻攻击</t>
  </si>
  <si>
    <t>Freezing Attack</t>
  </si>
  <si>
    <t>驯兽:灵魂之怒(测试)</t>
  </si>
  <si>
    <t>Domestication: Soul Rage (Test)</t>
  </si>
  <si>
    <t>灵纹套装</t>
  </si>
  <si>
    <t>Spirit Pattern Set</t>
  </si>
  <si>
    <t>喷出火焰,对前方的敌人造成100点伤害</t>
  </si>
  <si>
    <t>Sprays flames, causing 100 points of damage to enemies in front.</t>
  </si>
  <si>
    <t>物防+1700\n物防+9%\n对怪攻击提升2550点</t>
  </si>
  <si>
    <t>Physical Defense + 1700\nPhysical Defense + 9%\nAttack against monsters increased by 2550 points</t>
  </si>
  <si>
    <t>中级体质魔灵</t>
  </si>
  <si>
    <t>Intermediate-level magical spirit</t>
  </si>
  <si>
    <t>实力代表</t>
  </si>
  <si>
    <t>Strength indicator</t>
  </si>
  <si>
    <t>觉醒之路:终战</t>
  </si>
  <si>
    <t>Path of Awakening: Final Battle</t>
  </si>
  <si>
    <t>队友生命恢复</t>
  </si>
  <si>
    <t>Healing of teammates' lives</t>
  </si>
  <si>
    <t>升级到52级</t>
  </si>
  <si>
    <t>Upgraded to level 52</t>
  </si>
  <si>
    <t>48层守卫</t>
  </si>
  <si>
    <t>Guardian at level 48</t>
  </si>
  <si>
    <t>极效生命药剂</t>
  </si>
  <si>
    <t>Super-effective life potion</t>
  </si>
  <si>
    <t>契约-虚幻者</t>
  </si>
  <si>
    <t>Contract - Illusionist</t>
  </si>
  <si>
    <t>重铸1级</t>
  </si>
  <si>
    <t>Reforge to level 1</t>
  </si>
  <si>
    <t>坚韧</t>
  </si>
  <si>
    <t>Resilience</t>
  </si>
  <si>
    <t>等级升到30级后开启第三章剧情.</t>
  </si>
  <si>
    <t>After reaching level 30, the third chapter of the story will be unlocked.</t>
  </si>
  <si>
    <t>使用后可以激活精灵:南瓜恶人\n可以召唤分身协助自身攻击\n暴击概率永久提升5%</t>
  </si>
  <si>
    <t>After use, it can activate the spirit: Pumpkin Villain\nIt can summon a duplicate to assist in attacking\nThe critical hit rate will permanently increase by 5%</t>
  </si>
  <si>
    <t>技能设置</t>
  </si>
  <si>
    <t>Skill Settings</t>
  </si>
  <si>
    <t>火焰</t>
  </si>
  <si>
    <t>可以给头盔部位附魔,属性:暴击等级提升30-100点        \n双击可以直接给当前穿戴部位进行附魔</t>
  </si>
  <si>
    <t>The helmet can be enchanted. Attribute: The critical hit level is increased by 30 to 100 points. \nDouble-click can directly enchant the current worn part.</t>
  </si>
  <si>
    <t>增幅:超级生命</t>
  </si>
  <si>
    <t>Increase: Super Life</t>
  </si>
  <si>
    <t>传承物防</t>
  </si>
  <si>
    <t>Heritage Physical Defense</t>
  </si>
  <si>
    <t>每次向前方释放5个烈焰飓风，每个飓风可以对目标造成225%攻击伤害+1500点固定伤害,并使目标造成眩晕效果,持续1秒</t>
  </si>
  <si>
    <t>Release 5 Flame Hurricanes in front each time, each hurricane can deal 225% attack damage + 1500 fixed damage to the target, and cause the target to be stunned for 1 second.</t>
  </si>
  <si>
    <t>击败领主</t>
  </si>
  <si>
    <t>Defeat the Lord</t>
  </si>
  <si>
    <t>洗炼:冲刺</t>
  </si>
  <si>
    <t>Refinement: Sprint</t>
  </si>
  <si>
    <t>耐力提升10点</t>
  </si>
  <si>
    <t>Endurance increased by 10 points</t>
  </si>
  <si>
    <t>带锁的大宝箱</t>
  </si>
  <si>
    <t>Locked large treasure chest</t>
  </si>
  <si>
    <t>生命+18000\n闪避+11%\n对怪攻击提升3500点</t>
  </si>
  <si>
    <t>Life + 18,000\nDodge + 11%\nAttack power against monsters increased by 3,500 points</t>
  </si>
  <si>
    <t>暮色战士</t>
  </si>
  <si>
    <t>Dusk Warrior</t>
  </si>
  <si>
    <t>生命之魂3级</t>
  </si>
  <si>
    <t>Level 3 of Life Spirit</t>
  </si>
  <si>
    <t>宠物挑战</t>
  </si>
  <si>
    <t>Pet Challenge</t>
  </si>
  <si>
    <t>光环技能范围</t>
  </si>
  <si>
    <t>Auras Skill Range</t>
  </si>
  <si>
    <t>魔龙之吼</t>
  </si>
  <si>
    <t>Dragon Roar</t>
  </si>
  <si>
    <t>精灵结晶</t>
  </si>
  <si>
    <t>Elven Crystal</t>
  </si>
  <si>
    <t>农场收货次数达到家园农场:4级次</t>
  </si>
  <si>
    <t>Farm harvest times reach Homestead Farm: 4th level</t>
  </si>
  <si>
    <t>[技能:生命恢复]+1</t>
  </si>
  <si>
    <t>[Skill: Life Restoration] +1</t>
  </si>
  <si>
    <t>蓄力2秒对附近大范围造成300%伤害,并眩晕目标3秒</t>
  </si>
  <si>
    <t>Build up power for 2 seconds, causing 300% damage to a wide area nearby and stunning the target for 3 seconds.</t>
  </si>
  <si>
    <t>立即恢复12000点生命</t>
  </si>
  <si>
    <t>Immediately restore 12,000 hit points.</t>
  </si>
  <si>
    <t>弱势:木</t>
  </si>
  <si>
    <t>Weakness: Wood</t>
  </si>
  <si>
    <t>强化:体质1级</t>
  </si>
  <si>
    <t>Enhancement: Constitution level 1</t>
  </si>
  <si>
    <t>强化:智力9级</t>
  </si>
  <si>
    <t>Enhancement: Intelligence level 9</t>
  </si>
  <si>
    <t>闪耀的黎明石</t>
  </si>
  <si>
    <t>Luminous Dawn Stone</t>
  </si>
  <si>
    <t>附魔羽毛:附魔腰带生命升华</t>
  </si>
  <si>
    <t>Enchanted Feather: Enchanted Belt - Life Ascension</t>
  </si>
  <si>
    <t>等级升级到28级</t>
  </si>
  <si>
    <t>Level up to 28</t>
  </si>
  <si>
    <t>挖掘:3级</t>
  </si>
  <si>
    <t>Mining: Level 3</t>
  </si>
  <si>
    <t>回收:7级</t>
  </si>
  <si>
    <t>Recycling: Level 7</t>
  </si>
  <si>
    <t>牧场收获次数达到家园牧场:3级次</t>
  </si>
  <si>
    <t>Pasture harvest count reaches Homestead Pasture: Level 3</t>
  </si>
  <si>
    <t>提升自身30%普攻伤害</t>
  </si>
  <si>
    <t>Increase own physical attack damage by 30%</t>
  </si>
  <si>
    <t>图纸:传承史诗支配之戒</t>
  </si>
  <si>
    <t>Blueprint: Legacy Epic Dominance Ring</t>
  </si>
  <si>
    <t>8级伤害减免</t>
  </si>
  <si>
    <t>8th-level damage reduction</t>
  </si>
  <si>
    <t>附魔羽毛:附魔腰带冷却时间</t>
  </si>
  <si>
    <t>Enchanted Feather: Enchantment of Belt Cooling Time</t>
  </si>
  <si>
    <t>在线时间超过20分钟</t>
  </si>
  <si>
    <t>Online time exceeds 20 minutes</t>
  </si>
  <si>
    <t>可以给装备附加增幅属性:闪避率+2%\n传承增幅可以转移继承\n在家园增幅处使用此道具哦</t>
  </si>
  <si>
    <t>You can add bonus attributes to the equipment: Dodge Rate + 2%\nThe inheritance bonus can be transferred and inherited\nUse this item at the Home Increase Location</t>
  </si>
  <si>
    <t>&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</si>
  <si>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</si>
  <si>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自身变成燃烧的烈风,移动速度降低25%,旋风状态中无法选并且无法释放其他技能，对附近的单位每240%攻击伤害+900点固定伤害,并附加1秒眩晕和魔法印记</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</si>
  <si>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</si>
  <si>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强化:力量8级</t>
  </si>
  <si>
    <t>Enhancement: Level 8 Power</t>
  </si>
  <si>
    <t>闪耀的尖韧石</t>
  </si>
  <si>
    <t>Shimmering Sharpstone</t>
  </si>
  <si>
    <t>初级魔法书</t>
  </si>
  <si>
    <t>Basic Magic Book</t>
  </si>
  <si>
    <t>裁缝生活技能制造,点击使用给当前自身携带的饰品附加一种魔力,使其给饰品随机附加10-30点体质值</t>
  </si>
  <si>
    <t>Tailor Life Skill - Manufacturing. By clicking, it will add a certain amount of magic power to the current accessories you are carrying, randomly adding 10-30 points of physical value to the accessories.</t>
  </si>
  <si>
    <t>攻击有15%概率释放震荡射击</t>
  </si>
  <si>
    <t>The attack has a 15% chance to unleash shock shots.</t>
  </si>
  <si>
    <t>国王的宝石箱子</t>
  </si>
  <si>
    <t>The King's Gem Box</t>
  </si>
  <si>
    <t>神秘布料</t>
  </si>
  <si>
    <t>Mysterious Fabric</t>
  </si>
  <si>
    <t>生命恢复</t>
  </si>
  <si>
    <t>怪之攻伤3级</t>
  </si>
  <si>
    <t>Damage to monsters increased by level 3</t>
  </si>
  <si>
    <t>自身倒地后给周围附加一个防御状态</t>
  </si>
  <si>
    <t>When knocked down, an additional defensive status is added to the surrounding area</t>
  </si>
  <si>
    <t>邪恶博士-埃克</t>
  </si>
  <si>
    <t>Evil Doctor - Eck</t>
  </si>
  <si>
    <t>需要1件10级以上的手镯部位的装备</t>
  </si>
  <si>
    <t>Requires an item with a 10-level or higher bracelet slot equipped</t>
  </si>
  <si>
    <t>立即对闪烁到目标身后,对范围内所有敌人造成100%伤害</t>
  </si>
  <si>
    <t>Immediately teleports behind the target and deals 100% damage to all enemies within range</t>
  </si>
  <si>
    <t>附魔衣服:中级闪避等级</t>
  </si>
  <si>
    <t>Enchanted Clothing: Intermediate Dodge Level</t>
  </si>
  <si>
    <t>生命+2625\n生命+2%\n对怪攻击提升525点</t>
  </si>
  <si>
    <t>Life + 2625\nLife + 2%\nAttack against monsters increased by 525 points</t>
  </si>
  <si>
    <t>延长速度降低的时间</t>
  </si>
  <si>
    <t>Extended speed reduction duration</t>
  </si>
  <si>
    <t>分享游戏达到分享达人:2级次</t>
  </si>
  <si>
    <t>Share game to become a sharing expert: Level 2</t>
  </si>
  <si>
    <t>精灵:金钱豹</t>
  </si>
  <si>
    <t>Elf: Leopard</t>
  </si>
  <si>
    <t>神兽:暴击之核</t>
  </si>
  <si>
    <t>Legendary beast: Critical Strike Core</t>
  </si>
  <si>
    <t>延迟3秒,对自己周围进行挥击，在自身范围造成300%伤害,并眩晕3秒</t>
  </si>
  <si>
    <t>Delay 3 seconds, strike around oneself, deal 300% damage within one's own range, and stun for 3 seconds</t>
  </si>
  <si>
    <t>5级礼包</t>
  </si>
  <si>
    <t>Level 5 gift package</t>
  </si>
  <si>
    <t>物防+1.5%</t>
  </si>
  <si>
    <t>Defense +1.5%</t>
  </si>
  <si>
    <t>经验科技0级</t>
  </si>
  <si>
    <t>Experience technology: 0 level</t>
  </si>
  <si>
    <t>风味炒饭</t>
  </si>
  <si>
    <t>Flavor fried rice</t>
  </si>
  <si>
    <t>称号:英雄豪杰</t>
  </si>
  <si>
    <t>Title: Heroic Hero</t>
  </si>
  <si>
    <t>封印之塔83层</t>
  </si>
  <si>
    <t>Seal Tower 83rd floor</t>
  </si>
  <si>
    <t>立即跳跃至目标区域并对其怪物造成225%攻击伤害+1500点固定伤害,并使目标眩晕1秒</t>
  </si>
  <si>
    <t>Jump immediately to the target area and deal 225% attack damage + 1500 fixed damage to the monsters there, and stun the target for 1 second</t>
  </si>
  <si>
    <t>11层试炼</t>
  </si>
  <si>
    <t>11th Trial</t>
  </si>
  <si>
    <t>图纸:传说神话极天之链</t>
  </si>
  <si>
    <t>Drawing: Legend Mythical Celestial Chain</t>
  </si>
  <si>
    <t>装备地精:4级</t>
  </si>
  <si>
    <t>Equipment Gnome: Level 4</t>
  </si>
  <si>
    <t>暮色BOSS3_场景物自爆</t>
  </si>
  <si>
    <t>Nightfall Boss 3 - Scene Object Self-Destruction</t>
  </si>
  <si>
    <t>消费金币</t>
  </si>
  <si>
    <t>Costing Gold Coins</t>
  </si>
  <si>
    <t>需要1件秩序之盔装备</t>
  </si>
  <si>
    <t>Requires 1 piece of Order Helmet for equipment</t>
  </si>
  <si>
    <t>怪之技伤0级</t>
  </si>
  <si>
    <t>Monster Skill Damage 0 level</t>
  </si>
  <si>
    <t>阴木</t>
  </si>
  <si>
    <t>Yinwood</t>
  </si>
  <si>
    <t>生命之魂11级</t>
  </si>
  <si>
    <t>Life Spirit 11 level</t>
  </si>
  <si>
    <t>兑换超级神兽的重要材料,传说得到它的都是幸运儿!</t>
  </si>
  <si>
    <t>The important material for exchanging for a Super Divine Beast, it is said that those who obtain it are all lucky ones!</t>
  </si>
  <si>
    <t>召唤多个邪恶法师攻击目标,邪灵法师被击杀后释放邪灵之力技能</t>
  </si>
  <si>
    <t>Summon multiple evil mages to attack the target. After the evil spirit mage is killed, the evil spirit power skill is released</t>
  </si>
  <si>
    <t>击败普通难度:裂石领主-艾力克斯</t>
  </si>
  <si>
    <t>Defeat Normal Difficulty: Stone-Cracking Lord - Alex</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</si>
  <si>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</si>
  <si>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</si>
  <si>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极效闪避等级合剂</t>
  </si>
  <si>
    <t>Super Effective Dodge Level Syrup</t>
  </si>
  <si>
    <t>回味汤圆</t>
  </si>
  <si>
    <t>Sweet Reunion Dumplings</t>
  </si>
  <si>
    <t>封印之塔61层</t>
  </si>
  <si>
    <t>Floor 61 of the Seal Tower</t>
  </si>
  <si>
    <t>打败白熊守卫</t>
  </si>
  <si>
    <t>Defeat the White Bear Guard</t>
  </si>
  <si>
    <t>增幅:中级攻击</t>
  </si>
  <si>
    <t>Increase: Intermediate Attack</t>
  </si>
  <si>
    <t>家园14级</t>
  </si>
  <si>
    <t>Home Level 14</t>
  </si>
  <si>
    <t>游戏爆率提升7%</t>
  </si>
  <si>
    <t>Game Drop Rate Increase by 7%</t>
  </si>
  <si>
    <t>需要1件鉴定属性体质且达到10点的装备</t>
  </si>
  <si>
    <t>Requires 1 item with a verified attribute and a level of 10 or above</t>
  </si>
  <si>
    <t>伤害减免</t>
  </si>
  <si>
    <t>Damage Reduction</t>
  </si>
  <si>
    <t>封印之塔70层</t>
  </si>
  <si>
    <t>Floor 70 of the Seal Tower</t>
  </si>
  <si>
    <t>初级合成</t>
  </si>
  <si>
    <t>Primary Synthesis</t>
  </si>
  <si>
    <t>鉴定专家:5级</t>
  </si>
  <si>
    <t>Expert in Verification: Level 5</t>
  </si>
  <si>
    <t>强效命中等级合剂</t>
  </si>
  <si>
    <t>霸体守护</t>
  </si>
  <si>
    <t>Guardian of Defense</t>
  </si>
  <si>
    <t>生命低于50%时触发,攻击提升20%,持续6秒</t>
  </si>
  <si>
    <t>Triggered when life is below 50%, attack increases by 20% for 6 seconds</t>
  </si>
  <si>
    <t>地下洞穴守洞人</t>
  </si>
  <si>
    <t>Underground Cave Guard</t>
  </si>
  <si>
    <t>在副本中帮助伙伴彰显你们友情的一种奖章</t>
  </si>
  <si>
    <t>A medal for demonstrating your friendship with your companions in the dungeon</t>
  </si>
  <si>
    <t>暗夜冰卫-库瑞克</t>
  </si>
  <si>
    <t>Night Ice Guardian - Kurik</t>
  </si>
  <si>
    <t>额外恢复</t>
  </si>
  <si>
    <t>Additional Restoration</t>
  </si>
  <si>
    <t>暴击伤害加深</t>
  </si>
  <si>
    <t>Increased Critical Damage</t>
  </si>
  <si>
    <t>瞬移闪击</t>
  </si>
  <si>
    <t>Instant Movement Strike</t>
  </si>
  <si>
    <t>宠物魔法修炼9级</t>
  </si>
  <si>
    <t>Pet Magic Training Level 9</t>
  </si>
  <si>
    <t>闪击</t>
  </si>
  <si>
    <t>受到攻击有20%概率对目标造成2秒眩晕,此效果20秒触发一次</t>
  </si>
  <si>
    <t>There is a 20% chance of causing the target to be stunned for 2 seconds upon being attacked. This effect triggers once every 20 seconds.</t>
  </si>
  <si>
    <t>额外描述</t>
  </si>
  <si>
    <t>Additional description</t>
  </si>
  <si>
    <t>淘气包</t>
  </si>
  <si>
    <t>Naughty Guy</t>
  </si>
  <si>
    <t>开启3次高级藏宝图</t>
  </si>
  <si>
    <t>Activate 3 times the advanced treasure map</t>
  </si>
  <si>
    <t>竞技之猩</t>
  </si>
  <si>
    <t>Savage Hunter</t>
  </si>
  <si>
    <t>赛季之塔9层</t>
  </si>
  <si>
    <t>Level 9 of the Season Tower</t>
  </si>
  <si>
    <t>效果:提升伤害加成1%</t>
  </si>
  <si>
    <t>Effect: Increases damage bonus by 1%</t>
  </si>
  <si>
    <t>使用后可以额外获得1次副本次数哦!</t>
  </si>
  <si>
    <t>After using it, you can additionally gain 1 extra sub-attack count!</t>
  </si>
  <si>
    <t>称号:名扬四海</t>
  </si>
  <si>
    <t>Title: Renowned Throughout the Land</t>
  </si>
  <si>
    <t>装备名称</t>
  </si>
  <si>
    <t>Equipment Name</t>
  </si>
  <si>
    <t>普攻对目标释放1波冲击波造成150%伤害并附带一层黑暗印</t>
  </si>
  <si>
    <t>Release 1 shockwave from a basic attack against the target, causing 150% damage and inflicting a layer of darkness mark.</t>
  </si>
  <si>
    <t>冰锥之击</t>
  </si>
  <si>
    <t>Ice Spike Strike</t>
  </si>
  <si>
    <t>矿工护腿</t>
  </si>
  <si>
    <t>Miner's Leggings</t>
  </si>
  <si>
    <t>15级冒险家</t>
  </si>
  <si>
    <t>15th-level Adventurer</t>
  </si>
  <si>
    <t>效果:移动速度提升3%</t>
  </si>
  <si>
    <t>Effect: Increases movement speed by 3%.</t>
  </si>
  <si>
    <t>暗影之刃</t>
  </si>
  <si>
    <t>Shadow Blade</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</si>
  <si>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</si>
  <si>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</si>
  <si>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108层试炼</t>
  </si>
  <si>
    <t>108th Trial</t>
  </si>
  <si>
    <t>打开可以获得团团的宠物蛋</t>
  </si>
  <si>
    <t>By opening, you can obtain Tuan Tan's pet egg.</t>
  </si>
  <si>
    <t>契约-冰雪狼王</t>
  </si>
  <si>
    <t>Contract - Ice Wolf King</t>
  </si>
  <si>
    <t>生命降低至30%时,防御力提高30%</t>
  </si>
  <si>
    <t>When life drops to 30%, defense increases by 30%</t>
  </si>
  <si>
    <t>流沙腰带</t>
  </si>
  <si>
    <t>Sand Flow Belt</t>
  </si>
  <si>
    <t>防御提升</t>
  </si>
  <si>
    <t>Defense is enhanced</t>
  </si>
  <si>
    <t>需要1件50级以上的重甲装备</t>
  </si>
  <si>
    <t>Requires 1 item of level 50 or above heavy armor equipment</t>
  </si>
  <si>
    <t>暮色奖章</t>
  </si>
  <si>
    <t>Dusk Medal</t>
  </si>
  <si>
    <t>需要1件森灵之刃装备</t>
  </si>
  <si>
    <t>Requires 1 item of Sylvan Blade equipment</t>
  </si>
  <si>
    <t>为装备进行附魔达到附魔:1级次</t>
  </si>
  <si>
    <t>Morph the equipment to reach enchantment level 1</t>
  </si>
  <si>
    <t>先锋部队已经深入敌军，快去与他们汇合，加入他们痛击敌军吧。</t>
  </si>
  <si>
    <t>Vanguard Troops have advanced deep into the enemy camp. Go and meet them, join them in attacking the enemy.</t>
  </si>
  <si>
    <t>炼金灵石:试炼之石</t>
  </si>
  <si>
    <t>Alchemical Crystal: Trial Stone</t>
  </si>
  <si>
    <t>家族科技</t>
  </si>
  <si>
    <t>Family Technology</t>
  </si>
  <si>
    <t>技能:跳跃击 提升1级</t>
  </si>
  <si>
    <t>Skill: Jump Strike. Upgrade by 1 level</t>
  </si>
  <si>
    <t>23层守卫</t>
  </si>
  <si>
    <t>23rd Guard</t>
  </si>
  <si>
    <t>56层试炼</t>
  </si>
  <si>
    <t>56th Trial</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</si>
  <si>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</si>
  <si>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</si>
  <si>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18层守卫</t>
  </si>
  <si>
    <t>18th level guards</t>
  </si>
  <si>
    <t>65层试炼</t>
  </si>
  <si>
    <t>65th level trial</t>
  </si>
  <si>
    <t>累计获得一笔小财金币</t>
  </si>
  <si>
    <t>Accumulated a small fortune of gold coins</t>
  </si>
  <si>
    <t>爆炸陷阱</t>
  </si>
  <si>
    <t>Explosion trap</t>
  </si>
  <si>
    <t>拍卖行出售道具获利达到地精专家:2级金币</t>
  </si>
  <si>
    <t>Profit from selling items at the auction house reaches leveler: 2nd level gold coins</t>
  </si>
  <si>
    <t>成熟时可获得:红萝卜</t>
  </si>
  <si>
    <t>When mature, you can obtain: carrot</t>
  </si>
  <si>
    <t>上交20个炙热印记</t>
  </si>
  <si>
    <t>Submit 20 hot imprints</t>
  </si>
  <si>
    <t>抵抗异常状态</t>
  </si>
  <si>
    <t>Resistance to abnormal states</t>
  </si>
  <si>
    <t>暴击概率提升20%</t>
  </si>
  <si>
    <t>Crit chance increased by 20%</t>
  </si>
  <si>
    <t>等级:40级</t>
  </si>
  <si>
    <t>Level: 40</t>
  </si>
  <si>
    <t>5级生命石</t>
  </si>
  <si>
    <t>5th level life stone</t>
  </si>
  <si>
    <t>累计获得走向巅峰金币</t>
  </si>
  <si>
    <t>Accumulated gold coins towards the peak</t>
  </si>
  <si>
    <t>伤害减免提高5%</t>
  </si>
  <si>
    <t>Damage reduction increased by 5%</t>
  </si>
  <si>
    <t>生命+300  物理防御+60</t>
  </si>
  <si>
    <t>Health + 300, Physical defense + 60</t>
  </si>
  <si>
    <t>对敌人进行撕咬造成300%伤害并减速敌人60%</t>
  </si>
  <si>
    <t>When biting an enemy, deal 300% damage and slow the enemy by 60%</t>
  </si>
  <si>
    <t>巨龙之魂2级</t>
  </si>
  <si>
    <t>Dragon Soul Level 2</t>
  </si>
  <si>
    <t>新手任务7</t>
  </si>
  <si>
    <t>Newbie Mission 7</t>
  </si>
  <si>
    <t>魔防+2000\n魔防+10%\n对怪攻击提升3000点</t>
  </si>
  <si>
    <t>Magic defense increased by 2000\nMagic defense increased by 10%\nAttack against monsters increased by 3000 points</t>
  </si>
  <si>
    <t>万灵剑</t>
  </si>
  <si>
    <t>Venerable Sword</t>
  </si>
  <si>
    <t>契约召唤</t>
  </si>
  <si>
    <t>Conjuration Pact</t>
  </si>
  <si>
    <t>逐风者:职业专精</t>
  </si>
  <si>
    <t>The Wind Runner: Specialization of the Profession</t>
  </si>
  <si>
    <t>需要1件魔灵之手装备</t>
  </si>
  <si>
    <t>Requires 1 piece of the Magic Hand of the Spirit armor</t>
  </si>
  <si>
    <t>宠物防御修炼3级</t>
  </si>
  <si>
    <t>Pet Defense Training Level 3</t>
  </si>
  <si>
    <t>直接使用可以获得5-11点饱食度\n在家园请美味大师品尝可以增加自身力量1-2点属性</t>
  </si>
  <si>
    <t>Direct use can grant 5-11 points of satiety. Hosting a feast for the culinary master at home can increase your own attribute by 1-2 points.</t>
  </si>
  <si>
    <t>累计获得有钱任性金币</t>
  </si>
  <si>
    <t>Cumulative acquisition of Rich and Free gold coins</t>
  </si>
  <si>
    <t>[技能:守护之击]+1</t>
  </si>
  <si>
    <t>[Skill: Guardian Strike] +1</t>
  </si>
  <si>
    <t>卡琳娜</t>
  </si>
  <si>
    <t>Karinna</t>
  </si>
  <si>
    <t>需要1件10级以上的饰品部位的装备</t>
  </si>
  <si>
    <t>Requires 1 piece of equipment with a 10-level or higher accessory slot</t>
  </si>
  <si>
    <t>77层试炼</t>
  </si>
  <si>
    <t>77th Trial</t>
  </si>
  <si>
    <t>立即跳跃至目标区域并对其怪物造成250%攻击伤害+2250点固定伤害,并使目标眩晕1秒</t>
  </si>
  <si>
    <t>Immediately jump to the target area and deal 250% attack damage + 2250 fixed damage to the monster, and make the target stunned for 1 second</t>
  </si>
  <si>
    <t>命中等级+20</t>
  </si>
  <si>
    <t>Hit level +20</t>
  </si>
  <si>
    <t>力量提升70点</t>
  </si>
  <si>
    <t>Strength increased by 70 points</t>
  </si>
  <si>
    <t>暮色恢复</t>
  </si>
  <si>
    <t>Twilight Recovery</t>
  </si>
  <si>
    <t>将军·希尔</t>
  </si>
  <si>
    <t>General Hill</t>
  </si>
  <si>
    <t>传承史诗:混沌之靴</t>
  </si>
  <si>
    <t>Inheritance Epic: Chaos Boots</t>
  </si>
  <si>
    <t>初级防御药水</t>
  </si>
  <si>
    <t>Basic Defense Potion</t>
  </si>
  <si>
    <t>圣光之速</t>
  </si>
  <si>
    <t>Holy Light Speed</t>
  </si>
  <si>
    <t>闪避概率提升5%,命中概率提升10%</t>
  </si>
  <si>
    <t>Increased evasion probability by 5%, increased hit probability by 10%</t>
  </si>
  <si>
    <t>附魔鞋子:暴击</t>
  </si>
  <si>
    <t>Enchanted Shoes: Critical Strike</t>
  </si>
  <si>
    <t>炙热能量套装</t>
  </si>
  <si>
    <t>Scorching Energy Set</t>
  </si>
  <si>
    <t>在家族争霸赛中击败敌方20人</t>
  </si>
  <si>
    <t>Defeat 20 enemy players in the clan competition</t>
  </si>
  <si>
    <t>农场收货次数达到家园农场:8级次</t>
  </si>
  <si>
    <t>The number of farm harvests reaches the home farm: 8th level</t>
  </si>
  <si>
    <t>麋鹿治愈</t>
  </si>
  <si>
    <t>Deer Healing</t>
  </si>
  <si>
    <t>宠物防御修炼2级</t>
  </si>
  <si>
    <t>Pet Defense Training 2 levels</t>
  </si>
  <si>
    <t>镇外的野狼已经猖狂到了一种地步，经常残害来往路人，快去拯救一下大家吧。</t>
  </si>
  <si>
    <t xml:space="preserve">The wolves outside the town have become so rampant that they often attack passers-by. Hurry up and save everyone! </t>
  </si>
  <si>
    <t>29层试炼</t>
  </si>
  <si>
    <t>29th Floor Trial</t>
  </si>
  <si>
    <t>波波</t>
  </si>
  <si>
    <t>Bobo</t>
  </si>
  <si>
    <t>需要1件30级以上的项链部位的装备</t>
  </si>
  <si>
    <t>A piece of equipment for the necklace slot with level 30 or above is required.</t>
  </si>
  <si>
    <t>可以给手套部位附魔,属性:攻击速度提升1%-3%        \n双击可以直接给当前穿戴部位进行附魔</t>
  </si>
  <si>
    <t>You can enchant the glove area. Attribute: Attack speed increases by 1% to 3%. \nDouble-click can directly enchant the current worn area.</t>
  </si>
  <si>
    <t>需要1件20级以上的衣服部位的装备</t>
  </si>
  <si>
    <t>A piece of equipment for a 20-level or higher clothing part is required.</t>
  </si>
  <si>
    <t>精良的冲击石</t>
  </si>
  <si>
    <t>A high-quality impact stone.</t>
  </si>
  <si>
    <t>万圣节</t>
  </si>
  <si>
    <t>All Saints' Day</t>
  </si>
  <si>
    <t>龙卷爆裂</t>
  </si>
  <si>
    <t>Tornado Burst</t>
  </si>
  <si>
    <t>每五次普攻对自己前方区域造成200%伤害,并眩晕目标2秒</t>
  </si>
  <si>
    <t>Each 5 normal attacks deal 200% damage to the area in front of the character and stun the target for 2 seconds.</t>
  </si>
  <si>
    <t>防御修炼0级</t>
  </si>
  <si>
    <t>Defense Training Level 0</t>
  </si>
  <si>
    <t>眩晕1秒</t>
  </si>
  <si>
    <t>Stun for 1 second</t>
  </si>
  <si>
    <t>体力</t>
  </si>
  <si>
    <t>Health Points</t>
  </si>
  <si>
    <t>效果:技能[裂波击]技能冷却时间减少2秒\n效果:技能[奥义投掷]等级提升1级</t>
  </si>
  <si>
    <t>Effect: The cooldown time of the skill [Crack Wave Strike] is reduced by 2 seconds.\nEffect: The level of the skill [Ultimate Throw] is increased by 1 level.</t>
  </si>
  <si>
    <t>技能:元素法球 提升1级</t>
  </si>
  <si>
    <t>Skill: Elemental Orb, Level Up 1</t>
  </si>
  <si>
    <t>洗炼:溅射</t>
  </si>
  <si>
    <t>Refining: Splash Damage</t>
  </si>
  <si>
    <t>宠饰:传说头饰</t>
  </si>
  <si>
    <t>Pet Decoration: Legendary Headpiece</t>
  </si>
  <si>
    <t>增加对玩家命中概率4%,降低受到玩家命中概率4%</t>
  </si>
  <si>
    <t>Increase the player's hit chance by 4%, and reduce the enemy's hit chance by 4%</t>
  </si>
  <si>
    <t>随机宠物技能袋子</t>
  </si>
  <si>
    <t>Random Pet Skill Bag</t>
  </si>
  <si>
    <t>生命+75 魔法防御+10</t>
  </si>
  <si>
    <t>Health + 75, Magic Defense + 10</t>
  </si>
  <si>
    <t>攻击有10%概率对目标造成200%+30%*星级伤害</t>
  </si>
  <si>
    <t>There is a 10% chance that the attack will deal 200% + (30% * star level) damage to the target</t>
  </si>
  <si>
    <t>领主挑战</t>
  </si>
  <si>
    <t>Lord Challenge</t>
  </si>
  <si>
    <t>效果:提升魔法伤害加成1%</t>
  </si>
  <si>
    <t>Effect: Increase the magic damage bonus by 1%</t>
  </si>
  <si>
    <t>释放多条缓慢移动的冲击球,对目标造成400%伤害,并造成3秒眩晕</t>
  </si>
  <si>
    <t>Release multiple slowly moving shock orbs, causing 400% damage to the target and inflicting a 3-second stun</t>
  </si>
  <si>
    <t>护卫头盔</t>
  </si>
  <si>
    <t>Guardian Helmet</t>
  </si>
  <si>
    <t>通缉：邪恶法师-埃克</t>
  </si>
  <si>
    <t>Wanted: Evil Mage - Eck</t>
  </si>
  <si>
    <t>可以给鞋子部位附魔,属性:物防提升10-60点        \n双击可以直接给当前穿戴部位进行附魔</t>
  </si>
  <si>
    <t>You can enchant the shoe parts. Attribute: Physical defense increases by 10 to 60 points. \nDouble-click can directly enchant the current worn part.</t>
  </si>
  <si>
    <t>32层试炼</t>
  </si>
  <si>
    <t>32nd Trial</t>
  </si>
  <si>
    <t>命运套装</t>
  </si>
  <si>
    <t>Fate Set</t>
  </si>
  <si>
    <t>第四章</t>
  </si>
  <si>
    <t>Chapter 4</t>
  </si>
  <si>
    <t>连续跟随玩家释放区域火焰,2秒后造成300%伤害</t>
  </si>
  <si>
    <t>Continuously follow the player and release area flames. 2 seconds later, deal 300% damage.</t>
  </si>
  <si>
    <t>史诗:炙热之书</t>
  </si>
  <si>
    <t>Epic: Scorching Book</t>
  </si>
  <si>
    <t>束缚</t>
  </si>
  <si>
    <t>Binding</t>
  </si>
  <si>
    <t>对目标区域造成恐惧状态</t>
  </si>
  <si>
    <t>Inflict fear on the target area</t>
  </si>
  <si>
    <t>坚硬</t>
  </si>
  <si>
    <t>Hard</t>
  </si>
  <si>
    <t>毒墨攻击</t>
  </si>
  <si>
    <t>Poison Ink Attack</t>
  </si>
  <si>
    <t>遗迹魔王</t>
  </si>
  <si>
    <t>Reverie Demon</t>
  </si>
  <si>
    <t>降低受到玩家全部伤害7%</t>
  </si>
  <si>
    <t>Reduce all damage received by the player by 7%</t>
  </si>
  <si>
    <t>防护</t>
  </si>
  <si>
    <t>Protection</t>
  </si>
  <si>
    <t>立即将目标周围的怪物强制拉到技能范围中,并对目标范围内的怪物造成250%攻击伤害+900点固定伤害,并使目标移动速度降低50%且沉默,持续3秒</t>
  </si>
  <si>
    <t>Immediately force the monsters around the target into the skill range, deal 250% attack damage + 900 fixed damage to the monsters within the target range, and reduce the target's movement speed by 50% and silence it for 3 seconds.</t>
  </si>
  <si>
    <t>6级魔防石</t>
  </si>
  <si>
    <t>6th Level Magic Defense Stone</t>
  </si>
  <si>
    <t>驭剑:剑气磁场(测试)</t>
  </si>
  <si>
    <t>Wielding the Sword: Sword Energy Field (Test)</t>
  </si>
  <si>
    <t>魔防提升10%</t>
  </si>
  <si>
    <t>Increases Magic Defense by 10%</t>
  </si>
  <si>
    <t>利刃头盔</t>
  </si>
  <si>
    <t>Blade Helmet</t>
  </si>
  <si>
    <t>向前方投掷一个冰魔球,魔球会向前方推进且对附近区域内的目标造成280%攻击伤害+4250点固定伤害,且给目标附加一层魔法印记,并使移动速度降低50%,持续5秒</t>
  </si>
  <si>
    <t>Throw an ice magic ball forward. The magic ball will advance forward and deal 280% attack damage + 4250 points of fixed damage to targets in the nearby area. It will also add a layer of magic mark to the target and reduce the movement speed by 50% for 5 seconds.</t>
  </si>
  <si>
    <t>轰击</t>
  </si>
  <si>
    <t>Impact</t>
  </si>
  <si>
    <t>冲击波:技能伤害效果提升75%;精灵之击:技能伤害效果提升75%;治愈之境: 技能伤害效果提升25%</t>
  </si>
  <si>
    <t>Shockwave: Skill damage effect increased by 75%; Spirit Strike: Skill damage effect increased by 75%; Healing Field: Skill damage effect increased by 25%</t>
  </si>
  <si>
    <t>角斗场活动获取</t>
  </si>
  <si>
    <t>Arena event acquisition</t>
  </si>
  <si>
    <t>命中等级+50</t>
  </si>
  <si>
    <t>Hit level +50</t>
  </si>
  <si>
    <t>点击拾取掉落道具</t>
  </si>
  <si>
    <t>Click to pick up dropped items</t>
  </si>
  <si>
    <t>烈火剑法状态</t>
  </si>
  <si>
    <t>Flame Sword Technique state</t>
  </si>
  <si>
    <t>赛季究极领主-洛兰</t>
  </si>
  <si>
    <t>Seasonal Ultimate Lord - Lorand</t>
  </si>
  <si>
    <t>生命上限提升2500点</t>
  </si>
  <si>
    <t>Life cap increased by 2500 points</t>
  </si>
  <si>
    <t>使者护甲</t>
  </si>
  <si>
    <t>Messenger Armor</t>
  </si>
  <si>
    <t>狩猎200只怪</t>
  </si>
  <si>
    <t>Hunt 200 monsters</t>
  </si>
  <si>
    <t>宠物魔法修炼7级</t>
  </si>
  <si>
    <t>Pet magic cultivation level 7</t>
  </si>
  <si>
    <t>召唤一个小火魔,会持续释放火球的技能</t>
  </si>
  <si>
    <t>Summon a small fire demon, which will continuously release fireball skills</t>
  </si>
  <si>
    <t>攻击+210</t>
  </si>
  <si>
    <t>Attack +210</t>
  </si>
  <si>
    <t>击败普通难度:冰封守护者-艾瑞达</t>
  </si>
  <si>
    <t>Defeat Normal difficulty: Ice Guardian - Eldara</t>
  </si>
  <si>
    <t>战力数值达到实力:3级点</t>
  </si>
  <si>
    <t>Combat power value reaches level: 3 points</t>
  </si>
  <si>
    <t>需要1件10级以上紫色品质的重甲装备</t>
  </si>
  <si>
    <t>Requires 1 piece of purple-quality heavy armor equipment above level 10</t>
  </si>
  <si>
    <t>洗炼:化解</t>
  </si>
  <si>
    <t>Refine: Dissolve</t>
  </si>
  <si>
    <t>等级升到18级后,开启全新的第二章征程.</t>
  </si>
  <si>
    <t>After reaching level 18, a brand new second chapter journey is unlocked.</t>
  </si>
  <si>
    <t>游戏爆率提升60%</t>
  </si>
  <si>
    <t>Game drop rate increased by 60%</t>
  </si>
  <si>
    <t>16级冒险家</t>
  </si>
  <si>
    <t>16-level adventurer</t>
  </si>
  <si>
    <t>在洞穴找到它,并彻底打败它.</t>
  </si>
  <si>
    <t>碧空蜘蛛</t>
  </si>
  <si>
    <t>Breeze Spider</t>
  </si>
  <si>
    <t>暴击概率永久提升5%</t>
  </si>
  <si>
    <t>Permanent increase of critical hit rate by 5%</t>
  </si>
  <si>
    <t>南瓜影分身</t>
  </si>
  <si>
    <t>Pumpkin Shadow Clone</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</si>
  <si>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</si>
  <si>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</si>
  <si>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暴击转换</t>
  </si>
  <si>
    <t>Critical hit conversion</t>
  </si>
  <si>
    <t>极效攻击合剂</t>
  </si>
  <si>
    <t>Super-effective attack potion</t>
  </si>
  <si>
    <t>累计装备重铸次数达到重铸6级次</t>
  </si>
  <si>
    <t>Cumulative number of equipment recasting reaches 6 levels</t>
  </si>
  <si>
    <t>可以给头盔部位附魔,属性:攻击提升30-100点        \n双击可以直接给当前穿戴部位进行附魔</t>
  </si>
  <si>
    <t>The helmet can be enchanted. Attribute: Attack increases by 30 to 100 points. \nDouble-click can directly enchant the current worn part.</t>
  </si>
  <si>
    <t>生命修炼0级</t>
  </si>
  <si>
    <t>Life Cultivation Level 0</t>
  </si>
  <si>
    <t>每次攻击5%概率触发,对目标立即造成200%伤害,并眩晕目标3秒</t>
  </si>
  <si>
    <t>Each attack has a 5% chance to trigger, dealing 200% damage to the target immediately and stunning the target for 3 seconds.</t>
  </si>
  <si>
    <t>击败冒险难度:地下教主</t>
  </si>
  <si>
    <t>Defeat at Adventure Difficulty: Underground Boss</t>
  </si>
  <si>
    <t>持续对附近敌人造成伤害</t>
  </si>
  <si>
    <t>Continuously deal damage to nearby enemies.</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</si>
  <si>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</si>
  <si>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</si>
  <si>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累计消耗金币达到消费大亨:2级金币</t>
  </si>
  <si>
    <t>Cumulative gold consumption reaches the Consumption Tycoon level: 2nd level gold</t>
  </si>
  <si>
    <t>猎影:终极爆发(测试)</t>
  </si>
  <si>
    <t>Shadow Hunt: Ultimate Burst (Test)</t>
  </si>
  <si>
    <t>每次向前方释放5个烈焰飓风，每个飓风可以对目标造成250%攻击伤害+2250点固定伤害,并使目标造成眩晕效果,持续1秒</t>
  </si>
  <si>
    <t>Release 5 Flame Hurricanes in the front each time, each hurricane can deal 250% attack damage + 2250 points of fixed damage to the target, and cause a stun effect on the target that lasts for 1 second.</t>
  </si>
  <si>
    <t>光能击</t>
  </si>
  <si>
    <t>转职:光之剑魂</t>
  </si>
  <si>
    <t>Reassignment: Light Sword Spirit</t>
  </si>
  <si>
    <t>每隔30秒释放一次攻击状态,提升自己和主角(5%+2%*星数)的攻击</t>
  </si>
  <si>
    <t>Release an attack state every 30 seconds, increasing the attack of both oneself and the protagonist (5% + 2% * star level)</t>
  </si>
  <si>
    <t>猎影:终极爆发</t>
  </si>
  <si>
    <t>Shadow Hunt: Ultimate Burst</t>
  </si>
  <si>
    <t>天赋名称</t>
  </si>
  <si>
    <t>Talent Name</t>
  </si>
  <si>
    <t>第二次机会</t>
  </si>
  <si>
    <t>Second Chance</t>
  </si>
  <si>
    <t>10级冒险家</t>
  </si>
  <si>
    <t>10-level Adventurer</t>
  </si>
  <si>
    <t>熔岩中的核心道具，敲碎一般的熔岩有概率获得。</t>
  </si>
  <si>
    <t>Core item in lava, smashing ordinary lava has a chance to obtain.</t>
  </si>
  <si>
    <t>宠物挑战:6级</t>
  </si>
  <si>
    <t>Pet Challenge: 6th Level</t>
  </si>
  <si>
    <t>驱逐之魂31级</t>
  </si>
  <si>
    <t>Dethroning Spirit 31th Level</t>
  </si>
  <si>
    <t>招募一批士兵</t>
  </si>
  <si>
    <t>Recruit a group of soldiers</t>
  </si>
  <si>
    <t>黑暗小镇的回城卷轴</t>
  </si>
  <si>
    <t>Return Scroll of Dark Town</t>
  </si>
  <si>
    <t xml:space="preserve">元素爆冰 </t>
  </si>
  <si>
    <t>Elemental Freeze</t>
  </si>
  <si>
    <t>20层试炼</t>
  </si>
  <si>
    <t>20th Trial</t>
  </si>
  <si>
    <t>受到伤害有概率使攻击者移动速度降低30%,持续5秒</t>
  </si>
  <si>
    <t>When injured, there is a chance to reduce the attacker's movement speed by 30% for 5 seconds</t>
  </si>
  <si>
    <t>秩序之盔</t>
  </si>
  <si>
    <t>Order Helmet</t>
  </si>
  <si>
    <t>挖掘藏宝图数量达到挖掘:6级张</t>
  </si>
  <si>
    <t>Number of treasure maps found reaches level 6 of excavation</t>
  </si>
  <si>
    <t>幻影套装</t>
  </si>
  <si>
    <t>Shadow Illusion Set</t>
  </si>
  <si>
    <t>极效攻击药剂</t>
  </si>
  <si>
    <t>骑乘:提升自身60%移动速度</t>
  </si>
  <si>
    <t>Mounting: Increase own movement speed by 60%</t>
  </si>
  <si>
    <t>闪耀的瞄准石</t>
  </si>
  <si>
    <t>Shining aiming stone</t>
  </si>
  <si>
    <t>冰裂斩眩晕状态</t>
  </si>
  <si>
    <t>Ice Crack Slash - Daze state</t>
  </si>
  <si>
    <t>增加对玩家命中概率5.5%,降低受到玩家命中概率5.5%</t>
  </si>
  <si>
    <t>Increase the chance of hitting players by 5.5%, and reduce the chance of being hit by players by 5.5%</t>
  </si>
  <si>
    <t>愤怒之魂23级</t>
  </si>
  <si>
    <t>Anger Soul at level 23</t>
  </si>
  <si>
    <t>暮色森林</t>
  </si>
  <si>
    <t>Dusk Forest</t>
  </si>
  <si>
    <t>燃烧</t>
  </si>
  <si>
    <t>Burning</t>
  </si>
  <si>
    <t>10000207;1</t>
  </si>
  <si>
    <t>经验科技6级</t>
  </si>
  <si>
    <t>Experience Technology Level 6</t>
  </si>
  <si>
    <t>风灵之手</t>
  </si>
  <si>
    <t>Wind Spirit's Hand</t>
  </si>
  <si>
    <t>寻找白熊胆汁</t>
  </si>
  <si>
    <t>Search for White Bear Gall</t>
  </si>
  <si>
    <t>分身</t>
  </si>
  <si>
    <t>Copy</t>
  </si>
  <si>
    <t>猛击</t>
  </si>
  <si>
    <t>Punch</t>
  </si>
  <si>
    <t>将周围敌人立即击退</t>
  </si>
  <si>
    <t>Immediately repel surrounding enemies</t>
  </si>
  <si>
    <t>需要1件鉴定属性耐力和敏捷且各项属性达到3点的装备</t>
  </si>
  <si>
    <t>Requires 1 piece of equipment with attributes of Proficiency and Agility, and each attribute reaching 3 points</t>
  </si>
  <si>
    <t>宠物防御修炼0级</t>
  </si>
  <si>
    <t>Pet Defense Training 0 Level</t>
  </si>
  <si>
    <t>击败3只任意领主级怪物</t>
  </si>
  <si>
    <t>Defeat 3 any Lord-level monsters</t>
  </si>
  <si>
    <t>通缉：冰封魔王-阿兹里斯</t>
  </si>
  <si>
    <t>Wanted: Frozen Demon Lord - Aziris</t>
  </si>
  <si>
    <t>成就点数达到1050可领取对应奖励</t>
  </si>
  <si>
    <t>Achievement Points reach 1050 to receive corresponding rewards</t>
  </si>
  <si>
    <t>驱逐之魂33级</t>
  </si>
  <si>
    <t>Exile Soul 33 Level</t>
  </si>
  <si>
    <t>生命+113  物理防御+21</t>
  </si>
  <si>
    <t>Health +113  Physical Defense +21</t>
  </si>
  <si>
    <t>名称</t>
  </si>
  <si>
    <t>Name</t>
  </si>
  <si>
    <t>破甲</t>
  </si>
  <si>
    <t>Armor Piercing</t>
  </si>
  <si>
    <t>继续前进，找到裂谷护卫，他会给你一些特别的任务。</t>
  </si>
  <si>
    <t>Keep moving forward and find the Rift Guardian. He will give you some special tasks.</t>
  </si>
  <si>
    <t>人口上限提升至18;耕地上限提升至18;解锁更高级的烹饪</t>
  </si>
  <si>
    <t>The population limit is increased to 18; the farmland limit is increased to 18; unlock more advanced cooking.</t>
  </si>
  <si>
    <t>对自身释放一个护盾,护盾可以抵抗自身最大生命25%的伤害,持续30秒</t>
  </si>
  <si>
    <t>Release a shield on yourself. The shield can resist 25% of your maximum life damage and lasts for 30 seconds.</t>
  </si>
  <si>
    <t>移动速度提升10%</t>
  </si>
  <si>
    <t>Move speed is increased by 10%</t>
  </si>
  <si>
    <t>降低受到玩家普通攻击伤害30%</t>
  </si>
  <si>
    <t>Reduce damage from player normal attacks by 30%</t>
  </si>
  <si>
    <t>立即对目标范围内的怪物造成300点固定伤害</t>
  </si>
  <si>
    <t>Deal 300 fixed damage to monsters within the target range immediately</t>
  </si>
  <si>
    <t>2级冒险家</t>
  </si>
  <si>
    <t>2nd Level Adventurer</t>
  </si>
  <si>
    <t>农场描述</t>
  </si>
  <si>
    <t>Farm Description</t>
  </si>
  <si>
    <t>美味蛋糕</t>
  </si>
  <si>
    <t>Delicious Cake</t>
  </si>
  <si>
    <t>魔法之核</t>
  </si>
  <si>
    <t>Magic Core</t>
  </si>
  <si>
    <t>消灭游戏内任意通缉:2级只领主级怪物</t>
  </si>
  <si>
    <t>Eliminate any wanted monsters in the game: 2nd Level only for Lord-level monsters</t>
  </si>
  <si>
    <t>回旋击</t>
  </si>
  <si>
    <t>Whirlwind Strike</t>
  </si>
  <si>
    <t>需要1件无尽之腿装备</t>
  </si>
  <si>
    <t>Requires 1 item of Endless Legs equipment</t>
  </si>
  <si>
    <t>对目标区域持续造成伤害,在此范围内的敌方目标每秒造成2次260%攻击伤害+3500点固定伤害,目标移动速度降低75%,持续6秒,当在施法过程中进行移动会中断此技能施放</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</si>
  <si>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</si>
  <si>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10000122;1</t>
  </si>
  <si>
    <t>宠物法防修炼2级</t>
  </si>
  <si>
    <t>Pet Skill Level 2</t>
  </si>
  <si>
    <t>拥有一只人品爆发技能的宠物</t>
  </si>
  <si>
    <t>Having a pet with an Personality Explosion skill</t>
  </si>
  <si>
    <t>流星火雨</t>
  </si>
  <si>
    <t>Meteor Shower</t>
  </si>
  <si>
    <t>获得宠物天梯排名达到第宠物天梯:2级名以内</t>
  </si>
  <si>
    <t>Achieve a pet ranking in the pet ladder within the top 2 levels</t>
  </si>
  <si>
    <t>试炼猪王</t>
  </si>
  <si>
    <t>Trial of the Pig King</t>
  </si>
  <si>
    <t>增加对玩家命中概率10.5%,降低受到玩家命中概率10.5%</t>
  </si>
  <si>
    <t>Increase the player's hit probability by 10.5%, and decrease the hit probability received by the player by 10.5%</t>
  </si>
  <si>
    <t>牛皮</t>
  </si>
  <si>
    <t>Cowhide</t>
  </si>
  <si>
    <t>戌狗·无尽</t>
  </si>
  <si>
    <t>Rat Dog - Endless</t>
  </si>
  <si>
    <t>强化:体质4级</t>
  </si>
  <si>
    <t>Enhancement: Physical Defense Level 4</t>
  </si>
  <si>
    <t>碎影寒冰击</t>
  </si>
  <si>
    <t>Fragmented Ice Strike</t>
  </si>
  <si>
    <t>勇士,这是一些悬赏任务,完成可以获得金币奖励噢~</t>
  </si>
  <si>
    <t>Warrior, these are some bounty quests. Completing them will earn you gold rewards!</t>
  </si>
  <si>
    <t>对生命低于玩家的怪物在攻击时有概率使其生命值直接变为0</t>
  </si>
  <si>
    <t>When attacking monsters whose life value is lower than the player, there is a chance to make their life value become 0 directly.</t>
  </si>
  <si>
    <t>累计获得宠物宝宝达到宠物奇遇只</t>
  </si>
  <si>
    <t>When the cumulative number of pet babies obtained reaches the pet adventure level,</t>
  </si>
  <si>
    <t>30层试炼</t>
  </si>
  <si>
    <t>Complete the 30th Trial Level</t>
  </si>
  <si>
    <t>形状雄伟的水晶,据说有增强法力的效果</t>
  </si>
  <si>
    <t>The majestic crystal has the effect of enhancing magic power.</t>
  </si>
  <si>
    <t>攻击晶核:暴击</t>
  </si>
  <si>
    <t>Attack crystal core: Critical hit</t>
  </si>
  <si>
    <t>等级升到12级后,到古墓一层找守陵人.</t>
  </si>
  <si>
    <t>After reaching level 12, go to the first floor of the ancient tomb to find the tomb keeper.</t>
  </si>
  <si>
    <t>绒毛围裙</t>
  </si>
  <si>
    <t>Furry apron</t>
  </si>
  <si>
    <t>冰封之链</t>
  </si>
  <si>
    <t>Chain of Ice</t>
  </si>
  <si>
    <t>图纸:传说神话极天之弓</t>
  </si>
  <si>
    <t>Blueprint: Legendary Mythical Celestial Bow</t>
  </si>
  <si>
    <t>6级探险家奖励</t>
  </si>
  <si>
    <t>6th level explorer reward</t>
  </si>
  <si>
    <t>拥有一只上天了!技能的宠物</t>
  </si>
  <si>
    <t>A pet with a skill that has soared to the sky!</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</si>
  <si>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</si>
  <si>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</si>
  <si>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每日完成全部活跃任务忠实玩家:3级次</t>
  </si>
  <si>
    <t>Daily completion of all active tasks by loyal players: 3 times</t>
  </si>
  <si>
    <t>等级升级到32级</t>
  </si>
  <si>
    <t>Level upgraded to 32</t>
  </si>
  <si>
    <t>拍卖行出售道具获利达到地精专家:8级金币</t>
  </si>
  <si>
    <t>Profits from selling items at the auction house reached the level of an Expert in Goblins: 8 gold coins</t>
  </si>
  <si>
    <t>蜜蜂守卫</t>
  </si>
  <si>
    <t>Bee Guard</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</si>
  <si>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</si>
  <si>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</si>
  <si>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巨龙之魂1级</t>
  </si>
  <si>
    <t>立即对当前前方区域的怪物造成300%攻击伤害+2800点固定伤害,且自身会向后方区域进行跳跃</t>
  </si>
  <si>
    <t>Immediately deal 300% attack damage + 2800 points of fixed damage to monsters in the current front area, and also perform a jump to the rear area.</t>
  </si>
  <si>
    <t>国庆节</t>
  </si>
  <si>
    <t>National Day</t>
  </si>
  <si>
    <t>贤者套装</t>
  </si>
  <si>
    <t>Sage Set</t>
  </si>
  <si>
    <t>攻击修炼9级</t>
  </si>
  <si>
    <t>Attack cultivation level 9</t>
  </si>
  <si>
    <t>宠物挑战:2级</t>
  </si>
  <si>
    <t>Pet challenge: Level 2</t>
  </si>
  <si>
    <t>在哪里有吃的呢</t>
  </si>
  <si>
    <t>Where can I find something to eat?</t>
  </si>
  <si>
    <t>移动速度提升15%</t>
  </si>
  <si>
    <t>Movement speed increased by 15%</t>
  </si>
  <si>
    <t>魔导:量子炸弹(测试)</t>
  </si>
  <si>
    <t>Magic: Quantum Bomb (Test)</t>
  </si>
  <si>
    <t>封印之塔37层</t>
  </si>
  <si>
    <t>Tower of Sealing 37th floor</t>
  </si>
  <si>
    <t>家园18级</t>
  </si>
  <si>
    <t>Haven 18th level</t>
  </si>
  <si>
    <t>人口上限提升至7;耕地上限提升至7;解锁更高级的烹饪</t>
  </si>
  <si>
    <t>The population limit is raised to 7; the farmland limit is raised to 7; unlock more advanced cooking.</t>
  </si>
  <si>
    <t>对目标范围投放，使其每秒损失自身攻击80%的伤害且移动速度降低30%, 持续6秒</t>
  </si>
  <si>
    <t>Target area bombardment, causing the target to lose 80% of its own attack damage per second and reducing its movement speed by 30% for 6 seconds.</t>
  </si>
  <si>
    <t>挑战组队副本达到组队挑战:1级次</t>
  </si>
  <si>
    <t>Challenge team dungeon to reach team challenge: Level 1</t>
  </si>
  <si>
    <t>蜘蛛的丝,制作装备时放入它会使装备更加的坚固</t>
  </si>
  <si>
    <t>The spider's silk, when placed in the equipment making process, will make the equipment more sturdy.</t>
  </si>
  <si>
    <t>附魔裤子:高级力量</t>
  </si>
  <si>
    <t>Enchant pants: Advanced Strength</t>
  </si>
  <si>
    <t>岩石靴子</t>
  </si>
  <si>
    <t>Rock boots</t>
  </si>
  <si>
    <t>受到领主伤害降低50%</t>
  </si>
  <si>
    <t>Damage taken from the lord is reduced by 50%</t>
  </si>
  <si>
    <t>魔法闪击</t>
  </si>
  <si>
    <t>熔岩之魂12级</t>
  </si>
  <si>
    <t>Lava Soul 12th level</t>
  </si>
  <si>
    <t>立即对目标范围内的怪物造成350%攻击伤害+5200点固定伤害,并附带1秒眩晕效果,对怪物将怪立即拉近至自身攻击范围并将眩晕效果将提升至2秒</t>
  </si>
  <si>
    <t>Immediately deal 350% attack damage + 5200 points of fixed damage to the monsters within the target area, and also inflict a 1-second stun effect. Immediately bring the monsters closer to the range of your attack and extend the stun effect to 2 seconds.</t>
  </si>
  <si>
    <t>恢复1%最大生命值</t>
  </si>
  <si>
    <t>Restore 1% maximum health</t>
  </si>
  <si>
    <t>5级探险家奖励</t>
  </si>
  <si>
    <t>5th level explorer bonus</t>
  </si>
  <si>
    <t>吸收木</t>
  </si>
  <si>
    <t>Absorb wood</t>
  </si>
  <si>
    <t>降低受到玩家技能伤害14%</t>
  </si>
  <si>
    <t>Reduce damage from player skills by 14%</t>
  </si>
  <si>
    <t>攻击提升1350点并增强额外增强60%的普通攻击伤害,自身移动速度提升20%,触发能量饥渴状态</t>
  </si>
  <si>
    <t>Increase attack by 1350 points and enhance normal attack damage by 60% additionally. Increase movement speed by 20%. Enter energy hunger state</t>
  </si>
  <si>
    <t>无尽之腿</t>
  </si>
  <si>
    <t>Endless legs</t>
  </si>
  <si>
    <t>风暴之带</t>
  </si>
  <si>
    <t>Storm belt</t>
  </si>
  <si>
    <t>家族任务</t>
  </si>
  <si>
    <t>Family mission</t>
  </si>
  <si>
    <t>成熟时可获得:土豆</t>
  </si>
  <si>
    <t>When mature, you can obtain: potatoes</t>
  </si>
  <si>
    <t>在区域内生成契约之地，在此区域己方的召唤单位伤害提升，并每秒对敌人造成110%攻击伤害+600点固定伤害,并在区域内倒下的怪物会立即变成契约者协助自身战斗,并且每隔1秒从里面生成契约者协助自己战斗.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</si>
  <si>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</si>
  <si>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钩子技能1</t>
  </si>
  <si>
    <t>Hook Skill 1</t>
  </si>
  <si>
    <t>圣光军士兵</t>
  </si>
  <si>
    <t>Holy Light Army Soldier</t>
  </si>
  <si>
    <t>宠物扩展工具</t>
  </si>
  <si>
    <t>Pet Expansion Tool</t>
  </si>
  <si>
    <t>立即对当前前方区域的怪物造成325%攻击伤害+4000点固定伤害,且自身会向后方区域进行跳跃</t>
  </si>
  <si>
    <t>Immediately deal 325% attack damage + 4000 points of fixed damage to monsters in the current front area, and the character will jump to the rear area.</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</si>
  <si>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</si>
  <si>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</si>
  <si>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高级智力魔灵</t>
  </si>
  <si>
    <t>Advanced intellectual spirit/magic being</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</si>
  <si>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</si>
  <si>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</si>
  <si>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制造专家:9级</t>
  </si>
  <si>
    <t>Manufacturing Expert: Level 9</t>
  </si>
  <si>
    <t>意念之勇</t>
  </si>
  <si>
    <t>Willpower of the Spirit</t>
  </si>
  <si>
    <t>狼王护卫</t>
  </si>
  <si>
    <t>Wolf King Guard</t>
  </si>
  <si>
    <t>Description</t>
  </si>
  <si>
    <t>家园30级</t>
  </si>
  <si>
    <t>Home Level 30</t>
  </si>
  <si>
    <t>祭祀套装</t>
  </si>
  <si>
    <t>Sacrificial Set</t>
  </si>
  <si>
    <t>法术+2%</t>
  </si>
  <si>
    <t>Spell Power + 2%</t>
  </si>
  <si>
    <t>可以给裤子部位附魔,属性:技能伤害加成提升1%-3%        \n双击可以直接给当前穿戴部位进行附魔</t>
  </si>
  <si>
    <t>You can enchant the pants area. Attribute: Skill damage increase by 1% to 3%. \nDouble-click can directly enchant the current worn area.</t>
  </si>
  <si>
    <t>每秒恢复0.5%最大生命值</t>
  </si>
  <si>
    <t>Restore 0.5% of maximum health per second</t>
  </si>
  <si>
    <t>勤勤恳恳</t>
  </si>
  <si>
    <t>Hardworking</t>
  </si>
  <si>
    <t>图纸:传承史诗支配之书</t>
  </si>
  <si>
    <t>Blueprint: Inherit Epic Domination Book</t>
  </si>
  <si>
    <t>绿林郊外</t>
  </si>
  <si>
    <t>Outside the Forest</t>
  </si>
  <si>
    <t>使用普通藏宝图10次</t>
  </si>
  <si>
    <t>Use the ordinary treasure map 10 times</t>
  </si>
  <si>
    <t>需要1件等级达到40级得装备</t>
  </si>
  <si>
    <t>Requires 1 piece of equipment with a level of 40 or above</t>
  </si>
  <si>
    <t>强化:耐力9级</t>
  </si>
  <si>
    <t>Enhancement: Stamina Level 9</t>
  </si>
  <si>
    <t>找到峡谷护卫</t>
  </si>
  <si>
    <t>Find the Canyon Guard</t>
  </si>
  <si>
    <t>随机召唤一个击败过的领主,领主属性来源于自身90%属性，领主存在时间15秒</t>
  </si>
  <si>
    <t>Randomly summon a defeated lord. The lord's attributes are derived from 90% of your own attributes. The lord's existence lasts for 15 seconds</t>
  </si>
  <si>
    <t>投掷</t>
  </si>
  <si>
    <t>Throw</t>
  </si>
  <si>
    <t>拉怪技能3</t>
  </si>
  <si>
    <t>Summon Monster Skill 3</t>
  </si>
  <si>
    <t>变异宠物果实</t>
  </si>
  <si>
    <t>Variant Pet Fruit</t>
  </si>
  <si>
    <t>史诗:神谕之带</t>
  </si>
  <si>
    <t>Epic: Oracle Belt</t>
  </si>
  <si>
    <t>降低受到玩家全部伤害1.5%</t>
  </si>
  <si>
    <t>Reduce all damage received from players by 1.5%</t>
  </si>
  <si>
    <t>野猪牙</t>
  </si>
  <si>
    <t>Pig Tooth</t>
  </si>
  <si>
    <t>需要1件40级以上的戒指部位的装备</t>
  </si>
  <si>
    <t>A 40-level or higher ring piece equipped is required.</t>
  </si>
  <si>
    <t>降低受到玩家全部伤害2.5%</t>
  </si>
  <si>
    <t>Reduce the damage received from all players by 2.5%.</t>
  </si>
  <si>
    <t>技能:回旋击和旋风击同时提升1级</t>
  </si>
  <si>
    <t>Skill: Both Whirlwind Strike and Cyclone Strike are upgraded by 1 level.</t>
  </si>
  <si>
    <t>暮色城镇</t>
  </si>
  <si>
    <t>Dusk Town</t>
  </si>
  <si>
    <t>传说神话:天云之腿</t>
  </si>
  <si>
    <t>Legendary Myth: Sky Cloud Leg</t>
  </si>
  <si>
    <t>立即对目标范围内的怪物造成240%攻击伤害+2250点固定伤害,并造成1秒眩晕效果</t>
  </si>
  <si>
    <t>Immediately deal 240% attack damage + 2250 fixed damage to monsters within the target range, and cause a 1-second stun effect.</t>
  </si>
  <si>
    <t>对前方扇形范围进行散射,造成225%攻击伤害+2250点固定伤害,并对目标触发1秒眩晕</t>
  </si>
  <si>
    <t>Scatter the damage in a fan-shaped area in front, causing 225% attack damage + 2250 fixed damage, and trigger a 1-second stun on the target.</t>
  </si>
  <si>
    <t>幽光之击</t>
  </si>
  <si>
    <t>Glowing Strike</t>
  </si>
  <si>
    <t>招募士兵</t>
  </si>
  <si>
    <t>Recruit Soldiers</t>
  </si>
  <si>
    <t>驯兽师:职业专精</t>
  </si>
  <si>
    <t>Veterinarian: Specialization of the profession</t>
  </si>
  <si>
    <t>可以提升宠物资质的神奇道具!</t>
  </si>
  <si>
    <t>A magical item that can enhance the quality of the pet!</t>
  </si>
  <si>
    <t>玩家攻减0级</t>
  </si>
  <si>
    <t>Player attack reduction by 0 level</t>
  </si>
  <si>
    <t>可以给腰带部位附魔,属性:体质提升3-12点        \n双击可以直接给当前穿戴部位进行附魔</t>
  </si>
  <si>
    <t>You can enchant the belt area. Attribute: Increase physical strength by 3 to 12 points. \nDouble-click can directly enchant the current worn area.</t>
  </si>
  <si>
    <t>宠之资质</t>
  </si>
  <si>
    <t>Pet's Aptitude</t>
  </si>
  <si>
    <t>熔岩之魂22级</t>
  </si>
  <si>
    <t>Volcanic Soul 22-level</t>
  </si>
  <si>
    <t>附魔裤子:初级力量</t>
  </si>
  <si>
    <t>Enchanted Pants: Basic Strength</t>
  </si>
  <si>
    <t>近战攻击有15%的几率对范围内敌人造成150%伤害和3秒眩晕</t>
  </si>
  <si>
    <t>Melee attacks have a 15% chance to deal 150% damage and cause a 3-second stun to enemies within range</t>
  </si>
  <si>
    <t>需要1件鉴定属性敏捷且达到25点的装备</t>
  </si>
  <si>
    <t>Requires 1 piece of equipment with a determined attribute of agility and reaching 25 points</t>
  </si>
  <si>
    <t>高阶强力</t>
  </si>
  <si>
    <t>Advanced Power</t>
  </si>
  <si>
    <t>螳螂战士的专注技能</t>
  </si>
  <si>
    <t>Mantis Warrior's Focus Skill</t>
  </si>
  <si>
    <t>锻造生活技能制造,点击使用给当前自身携带的武器涂抹上一种能力,使其命中等级随机提升150-300点</t>
  </si>
  <si>
    <t>Forged Life Skill Manufacturing, click to apply a certain ability to the current weapon carried by yourself, randomly increasing its hit level by 150-300 points</t>
  </si>
  <si>
    <t>巡逻卫兵</t>
  </si>
  <si>
    <t>Patrol Guard</t>
  </si>
  <si>
    <t>熔岩怪物</t>
  </si>
  <si>
    <t>Volcanic Monster</t>
  </si>
  <si>
    <t>暮色守卫</t>
  </si>
  <si>
    <t>Night Guard</t>
  </si>
  <si>
    <t>洗炼:忽视目标</t>
  </si>
  <si>
    <t>Refining: Ignore Target</t>
  </si>
  <si>
    <t>抗暴等级+30</t>
  </si>
  <si>
    <t>Stamina Level +30</t>
  </si>
  <si>
    <t>强化:智力8级</t>
  </si>
  <si>
    <t>Enhancement: Intelligence 8th Level</t>
  </si>
  <si>
    <t>附魔衣服:初级闪避等级</t>
  </si>
  <si>
    <t>Enchanted Clothing: Basic Dodge Level</t>
  </si>
  <si>
    <t>转职:光之魔导</t>
  </si>
  <si>
    <t>Transcendence: Magic-User</t>
  </si>
  <si>
    <t>升级至32级</t>
  </si>
  <si>
    <t>Upgrade to 32-level</t>
  </si>
  <si>
    <t>成就点数达到1200可领取对应奖励</t>
  </si>
  <si>
    <t>Achievement Points reaching 1200 can receive corresponding rewards</t>
  </si>
  <si>
    <t>42层试炼</t>
  </si>
  <si>
    <t>Trial at Level 42</t>
  </si>
  <si>
    <t>通过主城进入挑战之地进行探险</t>
  </si>
  <si>
    <t>Enter the challenge area from the main city to embark on an exploration adventure.</t>
  </si>
  <si>
    <t>受到物理攻击有50%概率给与攻击者反震,造成的反正伤害为受到伤害的50%</t>
  </si>
  <si>
    <t>When subjected to physical attacks, there is a 50% chance of reflecting the attack back at the attacker, and the reflected damage is 50% of the received damage.</t>
  </si>
  <si>
    <t>50层试炼</t>
  </si>
  <si>
    <t>50th Trial Level</t>
  </si>
  <si>
    <t>儿童节</t>
  </si>
  <si>
    <t>Children's Day</t>
  </si>
  <si>
    <t>生命上限提升3000点</t>
  </si>
  <si>
    <t>Life limit increased by 3000 points</t>
  </si>
  <si>
    <t>BOSS冰雪2_野蛮冲撞</t>
  </si>
  <si>
    <t>BOSS Ice 2 - Savage Collision</t>
  </si>
  <si>
    <t>家园等级达到3级</t>
  </si>
  <si>
    <t>Homes level reaches 3</t>
  </si>
  <si>
    <t>精灵球</t>
  </si>
  <si>
    <t>Elf Ball</t>
  </si>
  <si>
    <t>立即对目标范围内的怪物造成300%攻击伤害+1800点固定伤害,并使目标移动速度降低50%,持续3秒,如果目标为怪物则附带易伤状态,使其受到伤害在提升20%,持续6秒</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</si>
  <si>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</si>
  <si>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洗炼:迅捷</t>
  </si>
  <si>
    <t>Refinement: Swift</t>
  </si>
  <si>
    <t>19级探险家奖励</t>
  </si>
  <si>
    <t>19th-level Explorer Reward</t>
  </si>
  <si>
    <t>奇遇精灵：调皮精灵</t>
  </si>
  <si>
    <t>Adventure Spirit: Naughty Spirit</t>
  </si>
  <si>
    <t>前往主城寻找任务使者:塞利,领取今天的每日任务</t>
  </si>
  <si>
    <t>Head to the main city to find the mission messenger: Selie and receive today's daily mission</t>
  </si>
  <si>
    <t>累计获得财力鼎盛金币</t>
  </si>
  <si>
    <t>Cumulative acquisition of Prosperity Coin</t>
  </si>
  <si>
    <t>魔法资质达到1000的宠物</t>
  </si>
  <si>
    <t>Pets with a magic qualification of 1000</t>
  </si>
  <si>
    <t>宠物孵化器:1级</t>
  </si>
  <si>
    <t>Pet Incubator: 1st level</t>
  </si>
  <si>
    <t>树怪</t>
  </si>
  <si>
    <t>Tree Monster</t>
  </si>
  <si>
    <t>需要1件鉴定属性体质和力量且各项属性达到8点的装备</t>
  </si>
  <si>
    <t>Requires 1 piece of equipment with attributes of attribute determination, strength, and each attribute reaching 8 points</t>
  </si>
  <si>
    <t>可以激活坐骑的一种神奇道具\n攻击伤害提升5%且对怪伤害提升10%</t>
  </si>
  <si>
    <t>A magical item that can activate the mount\nAttack damage increases by 5% and damage to monsters increases by 10%</t>
  </si>
  <si>
    <t>生命+300  魔法防御+60</t>
  </si>
  <si>
    <t>Life +300  Magic Defense +60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</si>
  <si>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</si>
  <si>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</si>
  <si>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通缉普通首领</t>
  </si>
  <si>
    <t>Wanted Common Leader</t>
  </si>
  <si>
    <t>2级攻击石</t>
  </si>
  <si>
    <t>2nd Level Stone</t>
  </si>
  <si>
    <t>完美的碧莹石</t>
  </si>
  <si>
    <t>需要1件鉴定属性耐力且达到16点的装备</t>
  </si>
  <si>
    <t>Requires 1 piece of equipment with attribute durability of 16 or higher for identification</t>
  </si>
  <si>
    <t>增加对玩家暴击概率9.5%,降低受到玩家暴击概率9.5%</t>
  </si>
  <si>
    <t>Increases the chance of critical hits against players by 9.5%, and reduces the chance of being critically hit by players by 9.5%</t>
  </si>
  <si>
    <t>提升10%移动速度</t>
  </si>
  <si>
    <t>Increases movement speed by 10%</t>
  </si>
  <si>
    <t>黑暗幻影</t>
  </si>
  <si>
    <t>Dark Phantom</t>
  </si>
  <si>
    <t>生命之魂32级</t>
  </si>
  <si>
    <t>Life Spirit 32nd Level</t>
  </si>
  <si>
    <t>武士契约者</t>
  </si>
  <si>
    <t>Warrior Pactarian</t>
  </si>
  <si>
    <t>通缉：森林之王</t>
  </si>
  <si>
    <t>Wanted: Forest King</t>
  </si>
  <si>
    <t>守卫之弓</t>
  </si>
  <si>
    <t>Guardian Bow</t>
  </si>
  <si>
    <t>植物的种子,通过自己的劳动能换回丰厚的果实哦\n成熟时间:10.8小时</t>
  </si>
  <si>
    <t>The seeds of plants can earn them abundant fruits through their own efforts. \nMaturation time: 10.8 hours</t>
  </si>
  <si>
    <t>累计消费消费达人:3级钻石</t>
  </si>
  <si>
    <t>Cumulative Consumption Master: Level 3 Diamond</t>
  </si>
  <si>
    <t>旋风斩的技能伤害范围+1;旋风斩的技能伤害范围+2</t>
  </si>
  <si>
    <t>The skill damage range of Whirlwind Slash increases by 1; The skill damage range of Whirlwind Slash increases by 2</t>
  </si>
  <si>
    <t>玩家等级达到等级:15级级</t>
  </si>
  <si>
    <t>Player level reaches level: 15</t>
  </si>
  <si>
    <t>冰封战刃</t>
  </si>
  <si>
    <t>Frozen Battle Blade</t>
  </si>
  <si>
    <t>属性提升20%</t>
  </si>
  <si>
    <t>Attribute boost by 20%</t>
  </si>
  <si>
    <t>魔防+1000\n魔防+6%\n对怪攻击提升1500点</t>
  </si>
  <si>
    <t>Magic defense increased by 1000\nMagic defense increased by 6%\nAttack on monsters increased by 1500 points</t>
  </si>
  <si>
    <t>上阵宠物综合评分达到队伍好评:1级点</t>
  </si>
  <si>
    <t>The overall rating of the in-game pet has reached a high score for the team: 1 star</t>
  </si>
  <si>
    <t>午马·利刃</t>
  </si>
  <si>
    <t>Midnight Blade</t>
  </si>
  <si>
    <t>生命单次恢复4200点</t>
  </si>
  <si>
    <t>Single life restoration: 4200 points</t>
  </si>
  <si>
    <t>立即对目标范围内的怪物造成375%攻击伤害+2250,并击退周围附近敌方目标,此技能为必中技能无视对方闪避属性,并使目标造成1秒眩晕效果</t>
  </si>
  <si>
    <t>Immediately deal 375% attack damage + 2250 to the monsters within the target area, and push back nearby enemy targets. This skill is a guaranteed hit skill that ignores the opponent's dodge attribute, and causes the target to be stunned for 1 second.</t>
  </si>
  <si>
    <t>神秘-荒漠宝箱</t>
  </si>
  <si>
    <t>Mysterious - Desert Treasure Chest</t>
  </si>
  <si>
    <t>每秒恢复500点生命,持续12秒</t>
  </si>
  <si>
    <t>Restores 500 health per second, lasting for 12 seconds</t>
  </si>
  <si>
    <t>火焰旋风</t>
  </si>
  <si>
    <t>Flame Whirlwind</t>
  </si>
  <si>
    <t>加攻状态</t>
  </si>
  <si>
    <t>Enhances attack state</t>
  </si>
  <si>
    <t>生命</t>
  </si>
  <si>
    <t>Life</t>
  </si>
  <si>
    <t>唤魔者</t>
  </si>
  <si>
    <t>Summoner</t>
  </si>
  <si>
    <t>家族试炼:轻度狩猎</t>
  </si>
  <si>
    <t>Family Trial: Light Hunting</t>
  </si>
  <si>
    <t>试炼高级宝箱</t>
  </si>
  <si>
    <t>Advanced Trial Chest</t>
  </si>
  <si>
    <t>超级攻击药水</t>
  </si>
  <si>
    <t>生肖收集:4级</t>
  </si>
  <si>
    <t>Zodiac Collection: Level 4</t>
  </si>
  <si>
    <t>需要1件炙热之戒装备</t>
  </si>
  <si>
    <t>Requires 1 piece of Fiery Ring equipped</t>
  </si>
  <si>
    <t>愤怒之魂6级</t>
  </si>
  <si>
    <t>Anger Soul 6th Level</t>
  </si>
  <si>
    <t>经验科技4级</t>
  </si>
  <si>
    <t>Experience Technology 4th Level</t>
  </si>
  <si>
    <t>魔法护盾</t>
  </si>
  <si>
    <t>Magic Shield</t>
  </si>
  <si>
    <t>大型止血药</t>
  </si>
  <si>
    <t>Large Hemostatic Potion</t>
  </si>
  <si>
    <t>暴击之力</t>
  </si>
  <si>
    <t>Critical Strike Power</t>
  </si>
  <si>
    <t xml:space="preserve">魔法护盾 </t>
  </si>
  <si>
    <t>增加对玩家命中概率8.5%,降低受到玩家命中概率8.5%</t>
  </si>
  <si>
    <t>Increase the player's hit probability by 8.5%, and decrease the hit probability received by the player by 8.5%.</t>
  </si>
  <si>
    <t>使用后可以激活精灵:灯鱼精灵</t>
  </si>
  <si>
    <t>After using it, the spirit can be activated: Lampfish Spirit</t>
  </si>
  <si>
    <t>重铸6级</t>
  </si>
  <si>
    <t>Reforge to level 6</t>
  </si>
  <si>
    <t>女巫之睛</t>
  </si>
  <si>
    <t>Witch's Eye</t>
  </si>
  <si>
    <t>魔影狂怒</t>
  </si>
  <si>
    <t>Shadow Fury</t>
  </si>
  <si>
    <t>急速</t>
  </si>
  <si>
    <t>击败冒险难度:黑暗魔王-卡利兹</t>
  </si>
  <si>
    <t>Defeat the adventure difficulty: Dark Lord - Kaliz</t>
  </si>
  <si>
    <t>熔岩烈龙</t>
  </si>
  <si>
    <t>Lava Dragon</t>
  </si>
  <si>
    <t>智力</t>
  </si>
  <si>
    <t>Intelligence</t>
  </si>
  <si>
    <t>飓风</t>
  </si>
  <si>
    <t>Hurricane</t>
  </si>
  <si>
    <t>通缉:熔岩操纵者-克斯</t>
  </si>
  <si>
    <t>Wanted: Lava Manipulator - Kex</t>
  </si>
  <si>
    <t>碧空之地</t>
  </si>
  <si>
    <t>Skyland</t>
  </si>
  <si>
    <t>进退自由</t>
  </si>
  <si>
    <t>Free movement</t>
  </si>
  <si>
    <t>红玉蜘蛛</t>
  </si>
  <si>
    <t>Red Jade Spider</t>
  </si>
  <si>
    <t>移速降低50%,可以触发二次爆炸</t>
  </si>
  <si>
    <t>Movement speed reduced by 50%, can trigger a secondary explosion</t>
  </si>
  <si>
    <t>立即对周围内的怪物造成180%攻击伤害+1500点固定伤害,并使目标眩晕1秒</t>
  </si>
  <si>
    <t>Immediately deal 180% attack damage + 1500 fixed damage to nearby monsters, and stun the target for 1 second</t>
  </si>
  <si>
    <t>效果:攻击速度提升5%</t>
  </si>
  <si>
    <t>Effect: Attack speed increases by 5%</t>
  </si>
  <si>
    <t>8级生命石</t>
  </si>
  <si>
    <t>8th-level Life Stone</t>
  </si>
  <si>
    <t>秩序之甲</t>
  </si>
  <si>
    <t>Order Armor</t>
  </si>
  <si>
    <t>野兽怒吼发出的烈焰,对指定区域内的目标造成275%攻击伤害+4000点固定伤害,并眩晕目标2秒</t>
  </si>
  <si>
    <t>The flames emitted by the beast's roar deal 275% attack damage + 4000 points of fixed damage to the targets within the designated area, and stun the target for 2 seconds</t>
  </si>
  <si>
    <t>土豆种子</t>
  </si>
  <si>
    <t>Potato Seed</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</si>
  <si>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</si>
  <si>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</si>
  <si>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击败王者难度:沙漠之王</t>
  </si>
  <si>
    <t>Difficulty of defeating the champion: Desert King</t>
  </si>
  <si>
    <t>家园牧场:6级</t>
  </si>
  <si>
    <t>Homeland Farming: Level 6</t>
  </si>
  <si>
    <t>精灵:魔焰</t>
  </si>
  <si>
    <t>Elf: Flame Magic</t>
  </si>
  <si>
    <t>可以激活称号的稀有道具,此称号为限时称号!\n属性:伤害加成+2%</t>
  </si>
  <si>
    <t>A rare item that can activate the title. This title is a time-limited one!\nAttribute: Damage bonus +2%</t>
  </si>
  <si>
    <t>附魔:2级</t>
  </si>
  <si>
    <t>Enchantment: Level 2</t>
  </si>
  <si>
    <t>等级提升至39级</t>
  </si>
  <si>
    <t>Level has been raised to 39</t>
  </si>
  <si>
    <t>可以给鞋子部位附魔,属性:魔防提升10-60点        \n双击可以直接给当前穿戴部位进行附魔</t>
  </si>
  <si>
    <t>You can enchant the shoe parts. Attribute: Increase magic defense by 10 to 60 points. \nDouble-click can directly enchant the current worn part.</t>
  </si>
  <si>
    <t>附魔衣服:初级生命</t>
  </si>
  <si>
    <t>Enchanted Clothing: Primary Life</t>
  </si>
  <si>
    <t>组队挑战:1级</t>
  </si>
  <si>
    <t>Team Challenge: Level 1</t>
  </si>
  <si>
    <t>开启地图的宝箱1次</t>
  </si>
  <si>
    <t>Open 1 chest of the map</t>
  </si>
  <si>
    <t>装备洗炼时出现隐藏技能:奋力</t>
  </si>
  <si>
    <t>Hidden skill appears during equipment refinement: Struggle</t>
  </si>
  <si>
    <t>[技能:旋风击]+1</t>
  </si>
  <si>
    <t>奔跑比赛随机怪3</t>
  </si>
  <si>
    <t>Random monsters in running race 3</t>
  </si>
  <si>
    <t>森林之王</t>
  </si>
  <si>
    <t>Forest King</t>
  </si>
  <si>
    <t>冰雪统治者</t>
  </si>
  <si>
    <t>Ice Ruler</t>
  </si>
  <si>
    <t>多重技能</t>
  </si>
  <si>
    <t>Multiple skills</t>
  </si>
  <si>
    <t>奇遇宠物：小松鼠</t>
  </si>
  <si>
    <t>Adventure Pet: Little Squirrel</t>
  </si>
  <si>
    <t>升级到44级</t>
  </si>
  <si>
    <t>Upgrade to level 44</t>
  </si>
  <si>
    <t>优秀的精韧石</t>
  </si>
  <si>
    <t>Excellent Resilient Stone</t>
  </si>
  <si>
    <t>附魔腰带:高级耐力</t>
  </si>
  <si>
    <t>Enchanted Belt: Advanced Endurance</t>
  </si>
  <si>
    <t>立即对目标范围内的怪物造成350%攻击伤害+1500,并击退周围附近敌方目标,此技能为必中技能无视对方闪避属性,并使目标造成1秒眩晕效果</t>
  </si>
  <si>
    <t>Immediately deal 350% attack damage + 1500 to the monsters within the target area, and push back nearby enemy targets. This skill is a guaranteed hit skill that ignores the opponent's dodge attribute and causes a 1-second stun effect on the target.</t>
  </si>
  <si>
    <t>1级伤害加成</t>
  </si>
  <si>
    <t>Level 1 damage bonus</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</si>
  <si>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</si>
  <si>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</si>
  <si>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生命+1050  魔法防御+210</t>
  </si>
  <si>
    <t>Life +1050  Magic Defense +210</t>
  </si>
  <si>
    <t>传承史诗:支配战刃</t>
  </si>
  <si>
    <t>Epic Legacy: Domination Warblade</t>
  </si>
  <si>
    <t>强化:耐力2级</t>
  </si>
  <si>
    <t>Enhancement: Stamina Level 2</t>
  </si>
  <si>
    <t>黑暗将军—库利亚</t>
  </si>
  <si>
    <t>Dark General - Kulya</t>
  </si>
  <si>
    <t>回收:3级</t>
  </si>
  <si>
    <t>Recall: Level 3</t>
  </si>
  <si>
    <t>怪之攻伤8级</t>
  </si>
  <si>
    <t>Damage to Monsters: Level 8</t>
  </si>
  <si>
    <t>金币袋子</t>
  </si>
  <si>
    <t>Gold Bags</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</si>
  <si>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</si>
  <si>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</si>
  <si>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9级魔防石</t>
  </si>
  <si>
    <t>9-level Magic Defense Stone</t>
  </si>
  <si>
    <t>装备洗炼时出现隐藏技能:虚弱</t>
  </si>
  <si>
    <t>When this item is equipped for refining, a hidden skill named Weakness appears.</t>
  </si>
  <si>
    <t>受到技能闪避概率提升5%</t>
  </si>
  <si>
    <t>The probability of skill evasion increases by 5%.</t>
  </si>
  <si>
    <t>获得宠物评分达到宠物好评:3级点</t>
  </si>
  <si>
    <t>Obtaining a pet score that reaches a good rating: 3-level point.</t>
  </si>
  <si>
    <t>生活技能为附魔可以学习,可获得制造附魔衣服:韧性的能力</t>
  </si>
  <si>
    <t>The life skill can be learned for enchanting, and the ability to obtain the manufacturing of enchanted clothes: Resilience can be acquired.</t>
  </si>
  <si>
    <t>每次攻击有15%触发聚精会神,下次攻击必定暴击,聚精会神状态持续10秒</t>
  </si>
  <si>
    <t>Each attack has a 15% chance to trigger Concentration, and the next attack will definitely be a critical hit. The Concentration state lasts for 10 seconds.</t>
  </si>
  <si>
    <t>召唤护卫</t>
  </si>
  <si>
    <t>Summon Guard</t>
  </si>
  <si>
    <t>减速30%,持续3秒</t>
  </si>
  <si>
    <t>Slow down by 30%, lasts for 3 seconds.</t>
  </si>
  <si>
    <t>意念手套</t>
  </si>
  <si>
    <t>Mind Gloves</t>
  </si>
  <si>
    <t>暴击等级提高1000点</t>
  </si>
  <si>
    <t>The critical hit level increases by 1000 points.</t>
  </si>
  <si>
    <t>立即将目标周围的怪物强制拉到技能范围中,并对目标范围内的怪物造成325%攻击伤害+4000点固定伤害</t>
  </si>
  <si>
    <t>Immediately force the monsters around the target to enter the skill's range, and deal 325% attack damage + 4000 points of fixed damage to the monsters within the target range.</t>
  </si>
  <si>
    <t>装备地精:6级</t>
  </si>
  <si>
    <t>Equipped by Gnome: Level 6</t>
  </si>
  <si>
    <t>霸体状态下蓄力1秒,立即对目标范围内的怪物造成700%攻击伤害+1850点固定伤害,并对目标造成易损状态,使其每秒损失50%伤害,持续5秒,并使其受到伤害额外提升25%。</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</si>
  <si>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</si>
  <si>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家园等级达到家园等级:级级</t>
  </si>
  <si>
    <t>Home level reaches home level: level by level</t>
  </si>
  <si>
    <t>家族争霸赛地图</t>
  </si>
  <si>
    <t>Family Championship Map</t>
  </si>
  <si>
    <t>立即对目标造成150%伤害+10点固定伤害,并使其减速60%,持续6秒</t>
  </si>
  <si>
    <t>Immediately deal 150% damage + 10 fixed damage to the target, and slow it down by 60% for 6 seconds</t>
  </si>
  <si>
    <t>灼热地区</t>
  </si>
  <si>
    <t>Scorching Area</t>
  </si>
  <si>
    <t>[技能:冲锋击]+1</t>
  </si>
  <si>
    <t>[Skill: Charge Strike] +1</t>
  </si>
  <si>
    <t>击败2次地狱级领主:黑暗魔王-卡利兹</t>
  </si>
  <si>
    <t>Defeat 2 Hell-level Lords: Dark Lord - Kaliz</t>
  </si>
  <si>
    <t>封印之塔挑战30次</t>
  </si>
  <si>
    <t>Challenge the Tower of Sealing 30 times</t>
  </si>
  <si>
    <t>弓箭精通：使用弓箭武器伤害提升5%,装备精通：轻甲,重击光环：小队内重击概率提升5%</t>
  </si>
  <si>
    <t>Archery Proficiency: Damage from archery weapons increases by 5%, Equipment Proficiency: Light Armor, Heavy Strike Aura: The probability of heavy strikes within the team increases by 5%</t>
  </si>
  <si>
    <t>累计装备重铸次数达到重铸9级次</t>
  </si>
  <si>
    <t>Cumulative number of equipment recasts reaches level 9</t>
  </si>
  <si>
    <t>精灵:芭比扣</t>
  </si>
  <si>
    <t>Elf: Barbie Kuo</t>
  </si>
  <si>
    <t>神兽:攻击之核</t>
  </si>
  <si>
    <t>Legendary Beast: Core of Attack</t>
  </si>
  <si>
    <t>目标魔防降低10%</t>
  </si>
  <si>
    <t>Target's Magic Defense Reduced by 10%</t>
  </si>
  <si>
    <t xml:space="preserve">命中注定 </t>
  </si>
  <si>
    <t>Destiny of Success</t>
  </si>
  <si>
    <t>奋勇</t>
  </si>
  <si>
    <t>很多村民对这个世界还留有残念，以灵魂态留存于世，去把他们收集起来吧。</t>
  </si>
  <si>
    <t>Many villagers still have lingering memories of this world. Remain in the world in spirit form to collect them.</t>
  </si>
  <si>
    <t>提升自身75点物防和魔防,持续30分钟,被怪物击败后合剂效果消失</t>
  </si>
  <si>
    <t>Increase own Physical Defense and Magic Defense by 75 points for 30 minutes. The effect of the potion disappears after being defeated by monsters.</t>
  </si>
  <si>
    <t>机缘巧合</t>
  </si>
  <si>
    <t>Coincidence</t>
  </si>
  <si>
    <t>获得宠物天梯排名达到第宠物天梯:5级名以内</t>
  </si>
  <si>
    <t>Achieve the 5th place or below in the Pet Ranks</t>
  </si>
  <si>
    <t>增幅:终极生命</t>
  </si>
  <si>
    <t>Increase: Ultimate Life</t>
  </si>
  <si>
    <t>累计装备重铸次数达到重铸8级次</t>
  </si>
  <si>
    <t>Cumulative number of equipment recasting reaches level 8</t>
  </si>
  <si>
    <t>新手任务第六天</t>
  </si>
  <si>
    <t>Newbie Task Day 6</t>
  </si>
  <si>
    <t>上交一个50级以上鉴定3属性的装备一件</t>
  </si>
  <si>
    <t>Submit a piece of equipment with a level above 5 and 3 attributes</t>
  </si>
  <si>
    <t>等级提升至60级</t>
  </si>
  <si>
    <t>Level up to 60</t>
  </si>
  <si>
    <t>魔蛛</t>
  </si>
  <si>
    <t>Spider</t>
  </si>
  <si>
    <t>降低30%移动速度</t>
  </si>
  <si>
    <t>Reduce Movement Speed by 30%</t>
  </si>
  <si>
    <t>江洋大盗</t>
  </si>
  <si>
    <t>Bandit</t>
  </si>
  <si>
    <t>精钢锭</t>
  </si>
  <si>
    <t>Steel Ingots</t>
  </si>
  <si>
    <t>我们不能在这样懦弱下去了,我们要复仇你明白嘛？</t>
  </si>
  <si>
    <t>We can't keep being so cowardly any longer. We need to take revenge. Do you understand?</t>
  </si>
  <si>
    <t>破灵之腿</t>
  </si>
  <si>
    <t>Broken Spirit Leg</t>
  </si>
  <si>
    <t>导能护腿</t>
  </si>
  <si>
    <t>Conduit Armor Leg</t>
  </si>
  <si>
    <t>橙装项链</t>
  </si>
  <si>
    <t>Orange Jewelry Necklace</t>
  </si>
  <si>
    <t>装备洗礼</t>
  </si>
  <si>
    <t>Equipment Baptism</t>
  </si>
  <si>
    <t>封印之塔34层</t>
  </si>
  <si>
    <t>Tower of Sealing 34th Floor</t>
  </si>
  <si>
    <t>装有宝石的箱子,开出什么宝石要看你的运气了喔!</t>
  </si>
  <si>
    <t>Boxes with gems, the type of gem that appears depends on your luck!</t>
  </si>
  <si>
    <t>穿戴生肖装备达到生肖收集:6级个</t>
  </si>
  <si>
    <t>Wearing zodiac equipment to reach zodiac collection: level 6</t>
  </si>
  <si>
    <t>击退</t>
  </si>
  <si>
    <t>Retreat</t>
  </si>
  <si>
    <t xml:space="preserve">魔法闪击 </t>
  </si>
  <si>
    <t>目标物防降低20%</t>
  </si>
  <si>
    <t>Target's defense reduced by 20%</t>
  </si>
  <si>
    <t>法防修炼4级</t>
  </si>
  <si>
    <t>Magic Defense Training Level 4</t>
  </si>
  <si>
    <t>攻击修炼4级</t>
  </si>
  <si>
    <t>Attack Training Level 4</t>
  </si>
  <si>
    <t>挑战组队副本达到组队挑战:2级次</t>
  </si>
  <si>
    <t>Challenge Team Dungeon to reach team challenge: level 2</t>
  </si>
  <si>
    <t>需要1件鉴定属性总计达到25点的装备</t>
  </si>
  <si>
    <t>Requires 1 piece of equipment with a total attribute total of 25 points</t>
  </si>
  <si>
    <t>防御提高30 魔防提高30</t>
  </si>
  <si>
    <t>Defense increased by 30, Magic Defense increased by 30</t>
  </si>
  <si>
    <t>战力数值达到实力:6级点</t>
  </si>
  <si>
    <t>Combat Power Value reaches strength: level 6 point</t>
  </si>
  <si>
    <t>布甲图纸:传承祭祀之靴</t>
  </si>
  <si>
    <t>Armor Pattern: Legacy Sacrificial Boots</t>
  </si>
  <si>
    <t>攻击有概率提升自身30%的攻击力</t>
  </si>
  <si>
    <t>Has a chance to increase one's own attack power by 30%</t>
  </si>
  <si>
    <t>降低受到玩家技能伤害9%</t>
  </si>
  <si>
    <t>Reduces damage from player skills by 9%</t>
  </si>
  <si>
    <t>强化:体质6级</t>
  </si>
  <si>
    <t>Enhancement: Constitution Level 6</t>
  </si>
  <si>
    <t>攻击时有概率使己方攻击和防御属性提升10%,持续10秒</t>
  </si>
  <si>
    <t>When attacking, there is a chance to increase the attack and defense attributes of the party by 10% for 10 seconds</t>
  </si>
  <si>
    <t>可以给腰带部位附魔,属性:敏捷提升8-30点        \n双击可以直接给当前穿戴部位进行附魔</t>
  </si>
  <si>
    <t>The belt can be enchanted. Attribute: Agility increases by 8 to 30 points. \nDouble-click to directly enchant the current worn part.</t>
  </si>
  <si>
    <t>在指定区域释放一个冰封陷阱,2秒后陷阱开启触发机制,对触碰的敌人造成320%攻击伤害+2250点固定伤害,并使其减速50%,持续5秒</t>
  </si>
  <si>
    <t>Release an ice trap in the designated area. Two seconds later, the trap will activate its triggering mechanism, dealing 320% of attack damage + 2250 points of fixed damage to the touched enemy, and reducing their movement speed by 50% for 5 seconds.</t>
  </si>
  <si>
    <t>获取宠物</t>
  </si>
  <si>
    <t>Obtain a pet</t>
  </si>
  <si>
    <t>封印之塔46层</t>
  </si>
  <si>
    <t>46th floor of the Sealing Tower</t>
  </si>
  <si>
    <t>吸收:金</t>
  </si>
  <si>
    <t>Absorption: Gold</t>
  </si>
  <si>
    <t>攻击提升2000点并增强额外增强60%的普通攻击伤害,自身移动速度提升20%,触发能量饥渴状态</t>
  </si>
  <si>
    <t>Attack increases by 2000 points and enhances the normal attack damage by an additional 60%. The movement speed of the self increases by 20%. Enters the state of energy hunger upon triggering.</t>
  </si>
  <si>
    <t>找到魔穴中的守护者，他会告诉你更多关于这个地方的细节。</t>
  </si>
  <si>
    <t>Find the guardian in the magic cave, he will tell you more details about this place.</t>
  </si>
  <si>
    <t>8级探险家奖励</t>
  </si>
  <si>
    <t>8th level explorer reward</t>
  </si>
  <si>
    <t>受到攻击有10%概率给自己释放一个护盾</t>
  </si>
  <si>
    <t>There is a 10% chance to release a shield when being attacked</t>
  </si>
  <si>
    <t>随机对几个区域释放冰封,2秒后下降,造成300%伤害,并眩晕3秒</t>
  </si>
  <si>
    <t>Randomly freeze several areas, which will drop after 2 seconds, causing 300% damage and stunning for 3 seconds</t>
  </si>
  <si>
    <t>魔法伤害</t>
  </si>
  <si>
    <t>Magic damage</t>
  </si>
  <si>
    <t>魔防+1200\n魔防+7%\n对怪攻击提升1800点</t>
  </si>
  <si>
    <t>Magic defense increased by 1200\nMagic defense increased by 7%\nAttack on monsters increased by 1800 points</t>
  </si>
  <si>
    <t>萝卜头</t>
  </si>
  <si>
    <t>Rabbit Head</t>
  </si>
  <si>
    <t>技能:龙族呼唤 提升1级</t>
  </si>
  <si>
    <t>Skill: Dragon's Call - Level Up 1</t>
  </si>
  <si>
    <t>洗炼:协助出战</t>
  </si>
  <si>
    <t>Refining: Assist in Battle</t>
  </si>
  <si>
    <t>附魔衣服:韧性</t>
  </si>
  <si>
    <t>Enchanting Clothes: Resilience</t>
  </si>
  <si>
    <t>回收:6级</t>
  </si>
  <si>
    <t>Recycling: Level 6</t>
  </si>
  <si>
    <t>金币科技10级</t>
  </si>
  <si>
    <t>Gold Coin Technology Level 10</t>
  </si>
  <si>
    <t>需要1件20级以上的头盔部位的装备</t>
  </si>
  <si>
    <t>Requires 1 piece of equipment with a helmet slot above level 20</t>
  </si>
  <si>
    <t>生命永恒</t>
  </si>
  <si>
    <t>Life Eternal</t>
  </si>
  <si>
    <t>冰雪之心</t>
  </si>
  <si>
    <t>Heart of Ice</t>
  </si>
  <si>
    <t>绿叶郊外</t>
  </si>
  <si>
    <t>Green Leaf Outskirts</t>
  </si>
  <si>
    <t>立即对目标范围内的怪物造成180%攻击伤害+700点固定伤害,并使目标移动速度降低50%,持续3秒</t>
  </si>
  <si>
    <t>Immediately causes 180% attack damage + 700 fixed damage to the monsters within the target range, and reduces the target's movement speed by 50% for 3 seconds.</t>
  </si>
  <si>
    <t>攻击提升20%</t>
  </si>
  <si>
    <t>Attack power increases by 20%</t>
  </si>
  <si>
    <t>打败狼崽</t>
  </si>
  <si>
    <t>Defeat the Wolf Cub</t>
  </si>
  <si>
    <t>可以给腰带部位附魔,属性:耐力提升5-20点        \n双击可以直接给当前穿戴部位进行附魔</t>
  </si>
  <si>
    <t>You can enchant the belt area. Attribute: Increase stamina by 5 to 20 points. \nDouble-click can directly enchant the current worn area.</t>
  </si>
  <si>
    <t>升级至38级</t>
  </si>
  <si>
    <t>Upgrade to level 38</t>
  </si>
  <si>
    <t>你的召唤物属性提升10%</t>
  </si>
  <si>
    <t>Your summoned creature's attributes increase by 10%</t>
  </si>
  <si>
    <t>黑暗法师-库迪</t>
  </si>
  <si>
    <t>Dark Mage - Kudi</t>
  </si>
  <si>
    <t>巨龙之魂7级</t>
  </si>
  <si>
    <t>Dragon Soul 7th level</t>
  </si>
  <si>
    <t>生命流失5%</t>
  </si>
  <si>
    <t>Life loss 5%</t>
  </si>
  <si>
    <t>可以给裤子部位附魔,属性:力量提升3-12点        \n双击可以直接给当前穿戴部位进行附魔</t>
  </si>
  <si>
    <t>You can enchant the pants area. Attribute: Strength increases by 3 to 12 points. \nDouble-click to directly enchant the current worn area.</t>
  </si>
  <si>
    <t>物防+2600\n物防+12%\n对怪攻击提升4000点</t>
  </si>
  <si>
    <t>Physical Defense + 2600\nPhysical Defense + 12%\nAttack on monsters increased by 4000 points</t>
  </si>
  <si>
    <t>灼热之箭</t>
  </si>
  <si>
    <t>Scorching Arrow</t>
  </si>
  <si>
    <t>强化:力量6级</t>
  </si>
  <si>
    <t>Enhancement: Level 6</t>
  </si>
  <si>
    <t>首饰鉴定符</t>
  </si>
  <si>
    <t>Jewelry Identification Symbol</t>
  </si>
  <si>
    <t>征程:5级</t>
  </si>
  <si>
    <t>Journey: Level 5</t>
  </si>
  <si>
    <t>【周试炼】:领主</t>
  </si>
  <si>
    <t>【Weekly Trial】: Lord</t>
  </si>
  <si>
    <t>增加对玩家暴击概率14%,降低受到玩家暴击概率14%</t>
  </si>
  <si>
    <t>Increases the player's critical hit probability by 14%, and reduces the player's critical hit probability received by 14%</t>
  </si>
  <si>
    <t>&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</si>
  <si>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</si>
  <si>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体质提升60点</t>
  </si>
  <si>
    <t>Physical strength increased by 60 points</t>
  </si>
  <si>
    <t>强化装备</t>
  </si>
  <si>
    <t>Enhanced equipment</t>
  </si>
  <si>
    <t>117层试炼</t>
  </si>
  <si>
    <t>117th trial</t>
  </si>
  <si>
    <t>生命之魂9级</t>
  </si>
  <si>
    <t>Life essence level 9</t>
  </si>
  <si>
    <t>农场收货次数达到家园农场:7级次</t>
  </si>
  <si>
    <t>Number of farm harvests reaches home farm: 7 times</t>
  </si>
  <si>
    <t>高级藏宝图</t>
  </si>
  <si>
    <t>Advanced treasure map</t>
  </si>
  <si>
    <t>二章装备盒子</t>
  </si>
  <si>
    <t>Second chapter equipment box</t>
  </si>
  <si>
    <t>烈之火球</t>
  </si>
  <si>
    <t>Fiery ball</t>
  </si>
  <si>
    <t>敏捷提升60点</t>
  </si>
  <si>
    <t>Agility increased by 60 points</t>
  </si>
  <si>
    <t>熔岩</t>
  </si>
  <si>
    <t>Lava</t>
  </si>
  <si>
    <t>对区域投掷一个技能造成325%+4000伤害和50%减速效果持续3秒，技能释放命中目标后，技能进入2段阶段，再次点击技能会引发2次爆炸对目标造成伤害,并眩晕1秒</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</si>
  <si>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</si>
  <si>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守林人通过两样物品找到了真正的幕后黑手，快去讨伐萨洛，还我们一个美丽的森林。</t>
  </si>
  <si>
    <t>The forest guardian discovered the real mastermind behind the scenes through two items. Hurry up and attack Salo to restore our beautiful forest.</t>
  </si>
  <si>
    <t>精灵:调皮精灵</t>
  </si>
  <si>
    <t>Elf: Naughty Elf</t>
  </si>
  <si>
    <t>使用后可以激活精灵:鬼鬼</t>
  </si>
  <si>
    <t>After using it, you can activate the elf: Ghost</t>
  </si>
  <si>
    <t>消费达人:4级</t>
  </si>
  <si>
    <t>Connoisseur: Level 4</t>
  </si>
  <si>
    <t>章节名称</t>
  </si>
  <si>
    <t>Chapter Name</t>
  </si>
  <si>
    <t>家族试炼:收集</t>
  </si>
  <si>
    <t>Family Trial: Collection</t>
  </si>
  <si>
    <t>可以激活坐骑的一种神奇道具\n造成伤害提升2%</t>
  </si>
  <si>
    <t>A magical item that can activate the mount and increase damage by 2%</t>
  </si>
  <si>
    <t>打开可以获得雷霆猪的宠物蛋</t>
  </si>
  <si>
    <t>Click to obtain the pet egg of the Thunder Pig</t>
  </si>
  <si>
    <t>禁锢攻击</t>
  </si>
  <si>
    <t>Enforce attack</t>
  </si>
  <si>
    <t>立即对范围内的怪物造成350点固定伤害并产生群体眩晕和群体减速50%的效果</t>
  </si>
  <si>
    <t>Immediately deal 350 fixed damage to all monsters within the range and cause a group stun and a 50% group slowdown effect</t>
  </si>
  <si>
    <t>需要1件银月之手装备</t>
  </si>
  <si>
    <t>Requires 1 piece of Silver Hand equipment</t>
  </si>
  <si>
    <t>受到异常状态有25%概率进行抵抗</t>
  </si>
  <si>
    <t>There is a 25% chance to resist when affected by an abnormal state</t>
  </si>
  <si>
    <t>兔子</t>
  </si>
  <si>
    <t>Rabbit</t>
  </si>
  <si>
    <t>97层试炼</t>
  </si>
  <si>
    <t>97th Trial</t>
  </si>
  <si>
    <t>命中等级提高650点,持续30分钟</t>
  </si>
  <si>
    <t>Hit rating increases by 650 points, lasting for 30 minutes</t>
  </si>
  <si>
    <t>变异:灰灰</t>
  </si>
  <si>
    <t>Variant: Grey</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</si>
  <si>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</si>
  <si>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</si>
  <si>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直接使用可以获得7-16点饱食度\n在家园请美味大师品尝可以增加自身生命10-50点属性和力量1-2点属性</t>
  </si>
  <si>
    <t>Direct use can grant 7-16 points of satiety. Hosting a feast at home and having the Master of Delicacies taste it can increase your own attributes by 10-50 points and strength by 1-2 points.</t>
  </si>
  <si>
    <t>战场被其他玩家击败3次仍坚持战斗</t>
  </si>
  <si>
    <t>The player persisted in the battle despite being defeated by other players three times on the battlefield.</t>
  </si>
  <si>
    <t>赏金专家</t>
  </si>
  <si>
    <t>Gold Reward Expert</t>
  </si>
  <si>
    <t>啄啄百货店</t>
  </si>
  <si>
    <t>Zhuozhu Department Store</t>
  </si>
  <si>
    <t>自身命中率提高5%</t>
  </si>
  <si>
    <t>Self-hit rate increased by 5%</t>
  </si>
  <si>
    <t>怒吼</t>
  </si>
  <si>
    <t>Roar</t>
  </si>
  <si>
    <t>强化:智力5级</t>
  </si>
  <si>
    <t>Enhancement: Intelligence level 5</t>
  </si>
  <si>
    <t>奇遇宠物：仙人掌</t>
  </si>
  <si>
    <t>Adventure Pet: Cactus</t>
  </si>
  <si>
    <t>变异:魔法娃娃</t>
  </si>
  <si>
    <t>Mutation: Magic Doll</t>
  </si>
  <si>
    <t>攻击提升30%,攻击提升30%+1800点攻击,攻击速度提升100%,并使自身攻击时有概率触发闪电链</t>
  </si>
  <si>
    <t>Attack increased by 30%, attack increased by 30% + 1800 attack points, attack speed increased by 100%, and there is a probability of triggering Lightning Chain when attacking</t>
  </si>
  <si>
    <t>地精专家:3级</t>
  </si>
  <si>
    <t>Gnome Expert: Level 3</t>
  </si>
  <si>
    <t>奇遇宠物：乌贼女士</t>
  </si>
  <si>
    <t>Adventure Pet: Squid Lady</t>
  </si>
  <si>
    <t>可以给鞋子部位附魔,属性:物防提升50-150点        \n双击可以直接给当前穿戴部位进行附魔</t>
  </si>
  <si>
    <t>You can enchant the shoe parts. Attribute: Physical defense increases by 50 - 150 points. \nDouble-click can directly enchant the current worn part.</t>
  </si>
  <si>
    <t>坐骑:的卢</t>
  </si>
  <si>
    <t>Mount: Duro</t>
  </si>
  <si>
    <t>地精专家:1级</t>
  </si>
  <si>
    <t>Gnome Expert: Level 1</t>
  </si>
  <si>
    <t>森林冒险中击败领主级怪物获得的稀有道具</t>
  </si>
  <si>
    <t>Rare item obtained by defeating lord-level monsters in the forest adventure</t>
  </si>
  <si>
    <t>宠物魔法修炼1级</t>
  </si>
  <si>
    <t>Pet Magic Training: Level 1</t>
  </si>
  <si>
    <t>需要1件命运之甲装备</t>
  </si>
  <si>
    <t>Requires 1 piece of Destiny Armor as equipment</t>
  </si>
  <si>
    <t>神秘商人</t>
  </si>
  <si>
    <t>Mysterious Merchant</t>
  </si>
  <si>
    <t>生命+4875\n闪避+4%\n对怪攻击提升975点</t>
  </si>
  <si>
    <t>Life + 4875\nDodge + 4%\nAttack on monsters increased by 975 points</t>
  </si>
  <si>
    <t>怪物受到伤害增加20%</t>
  </si>
  <si>
    <t>The monster's damage increases by 20%</t>
  </si>
  <si>
    <t>近战姿态</t>
  </si>
  <si>
    <t>Close combat stance</t>
  </si>
  <si>
    <t>熟能生巧</t>
  </si>
  <si>
    <t>Practice makes perfect</t>
  </si>
  <si>
    <t>每次攻击10%概率触发,攻击提升20%,持续6秒</t>
  </si>
  <si>
    <t>Each attack has a 10% chance to trigger, attack power increases by 20%, and lasts for 6 seconds</t>
  </si>
  <si>
    <t>风灵之靴</t>
  </si>
  <si>
    <t>Wind Spirit Boots</t>
  </si>
  <si>
    <t>家族试炼:装备收集</t>
  </si>
  <si>
    <t>Family Trial: Equipment Collection</t>
  </si>
  <si>
    <t>需要1件永恒之带装备</t>
  </si>
  <si>
    <t>Requires 1 piece of Eternal Belt equipment</t>
  </si>
  <si>
    <t>独兽之魂5级</t>
  </si>
  <si>
    <t>Draconic Soul 5th level</t>
  </si>
  <si>
    <t>寒冰魔导师</t>
  </si>
  <si>
    <t>Ice Magic Master</t>
  </si>
  <si>
    <t>攻击晶核:速度</t>
  </si>
  <si>
    <t>Attack Crystal Core: Speed</t>
  </si>
  <si>
    <t>立即恢复自身10%血量,受到伤害有一定概率立即对自身范围内的怪物造成350%攻击伤害+2000,并对造成2秒眩晕</t>
  </si>
  <si>
    <t>Immediately restore 10% of one's own health. When damaged, there is a certain probability to immediately deal 350% attack damage + 2000 to the monsters within the range and cause a 2-second stun</t>
  </si>
  <si>
    <t>攻击提高50</t>
  </si>
  <si>
    <t>Attack power increased by 50</t>
  </si>
  <si>
    <t>猎手1级</t>
  </si>
  <si>
    <t>Hunter level 1</t>
  </si>
  <si>
    <t>次级生命药剂</t>
  </si>
  <si>
    <t>Secondary life potion</t>
  </si>
  <si>
    <t>闪电护腿</t>
  </si>
  <si>
    <t>Lightning leg armor</t>
  </si>
  <si>
    <t>你看见我的耳朵了嘛？</t>
  </si>
  <si>
    <t>Did you see my ears?</t>
  </si>
  <si>
    <t>可以激活称号的稀有道具!\n属性:闪避率+3%</t>
  </si>
  <si>
    <t>Rare item that can activate the title!\nProperty: Dodge rate +3%</t>
  </si>
  <si>
    <t>申猴·清风</t>
  </si>
  <si>
    <t>Monkey Shen · Clear Wind</t>
  </si>
  <si>
    <t>需要1件鉴定属性智力且达到6点的装备</t>
  </si>
  <si>
    <t>Requires 1 piece of equipment with attribute Intelligence and reaching 6 points</t>
  </si>
  <si>
    <t>获得宠物魔法资质达到宠物资质:魔法点</t>
  </si>
  <si>
    <t>Obtain pet magic qualification to reach pet qualification: Magic Points</t>
  </si>
  <si>
    <t>勇士,感谢你帮我们教训了那只狼,前几天我们的勇士帕托前几天去野外说要教训一下野狼,但是好几天不见了,你能帮我找一下他嘛？</t>
  </si>
  <si>
    <t>Warrior, thank you for helping us teach that wolf a lesson. A few days ago, our warrior Pato went to the wild to teach the wild wolf a lesson, but he hasn't been seen for several days. Could you help me find him?</t>
  </si>
  <si>
    <t>雷鸣召唤</t>
  </si>
  <si>
    <t>Thunder Summon</t>
  </si>
  <si>
    <t>抗暴等级+40</t>
  </si>
  <si>
    <t>Aggression Resistance Level + 40</t>
  </si>
  <si>
    <t>立即对目标范围内的怪物造成300%攻击伤害+350点固定伤害,并使目标冰冻3秒</t>
  </si>
  <si>
    <t>Immediately deal 300% attack damage + 350 points of fixed damage to the monsters within the target range, and freeze the target for 3 seconds.</t>
  </si>
  <si>
    <t>强化:智力1级</t>
  </si>
  <si>
    <t>Enhancement: Intelligence 1 level</t>
  </si>
  <si>
    <t>进一步扩大胜利果实，协助我军将一切敌人的物品利用起来吧。</t>
  </si>
  <si>
    <t>Further expand the gains of victory, assist our army in utilizing all enemy items.</t>
  </si>
  <si>
    <t>武林至尊</t>
  </si>
  <si>
    <t>Wu Lin Zhen Zong</t>
  </si>
  <si>
    <t>挖掘藏宝图数量达到挖掘:4级张</t>
  </si>
  <si>
    <t>The number of treasure maps excavated reaches level 4: 4</t>
  </si>
  <si>
    <t>立即对目标造成350%伤害+1500点固定伤害,如果目标生命低于50%,伤害提升50%</t>
  </si>
  <si>
    <t>Immediately deal 350% damage + 1500 points of fixed damage to the target. If the target's life is below 50%, the damage is increased by 50%</t>
  </si>
  <si>
    <t>愤怒之魂34级</t>
  </si>
  <si>
    <t>Anger Soul 34 level</t>
  </si>
  <si>
    <t>技能:魔闪之击 提升1级</t>
  </si>
  <si>
    <t>Skill: Magic Flash Strike Increases 1 level</t>
  </si>
  <si>
    <t>降低受到玩家普通攻击伤害13%</t>
  </si>
  <si>
    <t>Reduce damage from player's normal attacks by 13%</t>
  </si>
  <si>
    <t>生活技能为锻造可以制造,可以鉴定首饰类装备</t>
  </si>
  <si>
    <t>The life skill is for forging and can be used to create and appraise jewelry-like equipment</t>
  </si>
  <si>
    <t>闪避等级+50</t>
  </si>
  <si>
    <t>Dodge level + 50</t>
  </si>
  <si>
    <t>慢生命恢复+20</t>
  </si>
  <si>
    <t>Slow life recovery + 20</t>
  </si>
  <si>
    <t>命中+9%\n暴击+9%\n对怪攻击提升2550点</t>
  </si>
  <si>
    <t>Hit rate + 9%\nCritical hit rate + 9%\nDamage against monsters increased by 2550 points</t>
  </si>
  <si>
    <t>4层试炼</t>
  </si>
  <si>
    <t>4-level Trial</t>
  </si>
  <si>
    <t>恭喜你已经完成骑乘的所有挑战,当你的等级提升至28级,你便可以拥有这只属于你的坐骑了！</t>
  </si>
  <si>
    <t>Congratulations! You have completed all the riding challenges. When your level reaches 28, you will be able to obtain this exclusive mount!</t>
  </si>
  <si>
    <t>降低受到玩家技能伤害30%</t>
  </si>
  <si>
    <t>Reduce damage from player skills by 30%</t>
  </si>
  <si>
    <t>锻造生活技能制造,点击使用给当前自身携带的武器涂抹上一种能力,使其暴击等级随机提升50-200点</t>
  </si>
  <si>
    <t>Forging the life skill to manufacture, click to use to apply a certain ability to the current weapon you are carrying, increasing its critical hit level randomly by 50-200 points</t>
  </si>
  <si>
    <t>敏捷提升90点</t>
  </si>
  <si>
    <t>Agility increased by 90 points</t>
  </si>
  <si>
    <t>超级攻击合剂</t>
  </si>
  <si>
    <t>Super Attack Syrup</t>
  </si>
  <si>
    <t>增加对玩家命中概率14.5%,降低受到玩家命中概率14.5%</t>
  </si>
  <si>
    <t>Increase the player's hit probability by 14.5%, and reduce the player's hit probability by 14.5%</t>
  </si>
  <si>
    <t>每次向前方释放5个烈焰飓风，每个飓风可以对目标造成275%攻击伤害+3250点固定伤害,并使目标造成眩晕效果,持续1秒</t>
  </si>
  <si>
    <t>Release 5 fiery hurricanes in front of you each time, each hurricane can cause 275% attack damage + 3250 fixed damage to the target, and cause a stun effect on the target for 1 second</t>
  </si>
  <si>
    <t>3秒无敌状态</t>
  </si>
  <si>
    <t>3-second invincible state</t>
  </si>
  <si>
    <t>寒冰箭域</t>
  </si>
  <si>
    <t>Icy Arrow Domain</t>
  </si>
  <si>
    <t>立即对目标范围内的怪物造成300%攻击伤害+2250点固定伤害</t>
  </si>
  <si>
    <t>Immediately cause 300% attack damage + 2250 fixed damage to the monsters within the target range</t>
  </si>
  <si>
    <t>神秘魂石</t>
  </si>
  <si>
    <t>Mysterious Soul Stone</t>
  </si>
  <si>
    <t>立即对目标范围内的怪物造成450%攻击伤害+8000点固定伤害,并使目标移动速度降低50%,持续3秒,如果目标为怪物则附带易伤状态,使其受到伤害在提升20%,持续6秒</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</si>
  <si>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</si>
  <si>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需要1件40级以上的护符部位的装备</t>
  </si>
  <si>
    <t>A 40-level or above accessory piece for the shield slot is required.</t>
  </si>
  <si>
    <t>绿色发饰</t>
  </si>
  <si>
    <t>Green hair accessory.</t>
  </si>
  <si>
    <t>需要1件魔灵之腿装备</t>
  </si>
  <si>
    <t>One piece of the Mystic Leg equipment is needed.</t>
  </si>
  <si>
    <t>物防提升20%</t>
  </si>
  <si>
    <t>Physical defense is increased by 20%.</t>
  </si>
  <si>
    <t>效果:提升伤害减免2%</t>
  </si>
  <si>
    <t>Effect: Damage reduction is increased by 2%.</t>
  </si>
  <si>
    <t>62层试炼</t>
  </si>
  <si>
    <t>Trial at level 62</t>
  </si>
  <si>
    <t>制造装备</t>
  </si>
  <si>
    <t>Manufacturing equipment</t>
  </si>
  <si>
    <t>具备神秘能力的魂石</t>
  </si>
  <si>
    <t>Soulstone with mysterious abilities</t>
  </si>
  <si>
    <t>宠饰:白银护腕</t>
  </si>
  <si>
    <t>Pet accessory: Silver wrist guards</t>
  </si>
  <si>
    <t>玩家技减8级</t>
  </si>
  <si>
    <t>Player skill reduction by 8 levels</t>
  </si>
  <si>
    <t>神宠已成</t>
  </si>
  <si>
    <t>Pet has become a god pet</t>
  </si>
  <si>
    <t>攻速</t>
  </si>
  <si>
    <t>Attack speed</t>
  </si>
  <si>
    <t>暮色郊外</t>
  </si>
  <si>
    <t>The dusk outskirts</t>
  </si>
  <si>
    <t>需要1件鉴定属性力量且达到25点的装备</t>
  </si>
  <si>
    <t>One piece of equipment with attributes for identification and reaching 25 points is needed.</t>
  </si>
  <si>
    <t>法防修炼11级</t>
  </si>
  <si>
    <t>Mastery of magic defense at level 11</t>
  </si>
  <si>
    <t>攻速提升</t>
  </si>
  <si>
    <t>Attack speed increase</t>
  </si>
  <si>
    <t>导能手套</t>
  </si>
  <si>
    <t>Conductive gloves</t>
  </si>
  <si>
    <t>需要1件鉴定属性体质和力量且各项属性达到3点的装备</t>
  </si>
  <si>
    <t>One piece of equipment with attributes for identification of constitution and strength and each attribute reaching 3 points is needed.</t>
  </si>
  <si>
    <t>实力:3级</t>
  </si>
  <si>
    <t>Strength: 3 level</t>
  </si>
  <si>
    <t>灼热地区持续性伤害</t>
  </si>
  <si>
    <t>Severe damage in hot regions</t>
  </si>
  <si>
    <t>无尽之盔</t>
  </si>
  <si>
    <t>Endless Helmet</t>
  </si>
  <si>
    <t>强效闪避等级合剂</t>
  </si>
  <si>
    <t>Powerful Dodge Formula</t>
  </si>
  <si>
    <t>魔咒术</t>
  </si>
  <si>
    <t>Spell Magic</t>
  </si>
  <si>
    <t>等级提升至34级,开启后续主线任务。</t>
  </si>
  <si>
    <t>Level up to 34, start subsequent mainline quests.</t>
  </si>
  <si>
    <t>一刃横天</t>
  </si>
  <si>
    <t>One Blade Skyward</t>
  </si>
  <si>
    <t>生命怒吼状态</t>
  </si>
  <si>
    <t>Life Roar State</t>
  </si>
  <si>
    <t>封印之塔25层</t>
  </si>
  <si>
    <t>Tower of Sealing 25th Floor</t>
  </si>
  <si>
    <t>古墓飞龙_群伤害</t>
  </si>
  <si>
    <t>Ancient Tomb Dragon - Group Damage</t>
  </si>
  <si>
    <t>装备洗炼达到20次</t>
  </si>
  <si>
    <t>Equipment Refining reaches 20 times</t>
  </si>
  <si>
    <t>变异:光明天使</t>
  </si>
  <si>
    <t>Mutation: Light Angel</t>
  </si>
  <si>
    <t>黄铜杖</t>
  </si>
  <si>
    <t>Bronze Staff</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</si>
  <si>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</si>
  <si>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</si>
  <si>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t>使者腰带</t>
  </si>
  <si>
    <t>Envoys' Belt</t>
  </si>
  <si>
    <t>元素火雨技能特效</t>
  </si>
  <si>
    <t>Elemental Fire Rain Skill Effect</t>
  </si>
  <si>
    <t>驴</t>
  </si>
  <si>
    <t>Donkey</t>
  </si>
  <si>
    <t>吟唱打断_吟唱前</t>
  </si>
  <si>
    <t>Interrupt during chanting - before chanting</t>
  </si>
  <si>
    <t>生命+1050</t>
  </si>
  <si>
    <t>Life +1050</t>
  </si>
  <si>
    <t>神谕之盔</t>
  </si>
  <si>
    <t>Divine Oath Helmet</t>
  </si>
  <si>
    <t>千针石块</t>
  </si>
  <si>
    <t>Thousand Needles Stones</t>
  </si>
  <si>
    <t>使用炼金合剂合剂达人:7级次(恢复生命药剂不算)</t>
  </si>
  <si>
    <t>Using Alchemical Syrup - Syrup Master (Restoring life potion is not counted)</t>
  </si>
  <si>
    <t>需要1件鉴定属性敏捷且达到16点的装备</t>
  </si>
  <si>
    <t>Requires 1 piece of equipment with attribute Agility and reaching 16 points</t>
  </si>
  <si>
    <t>宠物法防修炼12级</t>
  </si>
  <si>
    <t>Pet Defense Training at level 12</t>
  </si>
  <si>
    <t>家园29级</t>
  </si>
  <si>
    <t>Haven at level 29</t>
  </si>
  <si>
    <t>可以给头盔部位附魔,属性:攻击提升10-60点        \n双击可以直接给当前穿戴部位进行附魔</t>
  </si>
  <si>
    <t>The helmet can be enchanted. Attribute: Attack increases by 10 to 60 points. \nDouble-click can directly enchant the current worn part.</t>
  </si>
  <si>
    <t>每次攻击有40%概率立即对目标范围内的怪物造成200%攻击伤害+500点固定伤害</t>
  </si>
  <si>
    <t>Each attack has a 40% chance to immediately deal 200% attack damage + 500 points of fixed damage to monsters within the target area.</t>
  </si>
  <si>
    <t>辉煌魔线</t>
  </si>
  <si>
    <t>Glory Magic Line</t>
  </si>
  <si>
    <t>装备弓箭武器伤害提升5%</t>
  </si>
  <si>
    <t>Equipped with a bow and arrow weapon, damage is increased by 5%</t>
  </si>
  <si>
    <t>牧场收获次数达到家园牧场:8级次</t>
  </si>
  <si>
    <t>The number of pasture harvests reaches level 8 of the homestead pasture</t>
  </si>
  <si>
    <t>弱势:水</t>
  </si>
  <si>
    <t>Weakness: Water</t>
  </si>
  <si>
    <t>命运之靴</t>
  </si>
  <si>
    <t>Fate Boots</t>
  </si>
  <si>
    <t>需要1件无尽之甲装备</t>
  </si>
  <si>
    <t>Requires one item of Endless Armor equipment</t>
  </si>
  <si>
    <t>人口上限提升至14;耕地上限提升至14;解锁更高级的烹饪</t>
  </si>
  <si>
    <t>Population limit increased to 14; Cultivation land limit increased to 14; Unlock higher-level cooking</t>
  </si>
  <si>
    <t>6级伤害加成</t>
  </si>
  <si>
    <t>6th-level damage increase</t>
  </si>
  <si>
    <t>需要1件贤者之盔装备</t>
  </si>
  <si>
    <t>Requires one item of Wise Helmet equipment</t>
  </si>
  <si>
    <t>小龟二号选手</t>
  </si>
  <si>
    <t>Little Turtle No. 2</t>
  </si>
  <si>
    <t>完美的冲击石</t>
  </si>
  <si>
    <t>Perfect Impact Stone</t>
  </si>
  <si>
    <t>藏宝图</t>
  </si>
  <si>
    <t>Treasure Map</t>
  </si>
  <si>
    <t>通缉江洋大盗,听说他身上藏有绝密的藏宝图!</t>
  </si>
  <si>
    <t>Wanted: Bandit. It is said that he has a secret treasure map hidden on him!</t>
  </si>
  <si>
    <t>装备强化</t>
  </si>
  <si>
    <t>Equipment Enhancement</t>
  </si>
  <si>
    <t>83层试炼</t>
  </si>
  <si>
    <t>83rd Trial Level</t>
  </si>
  <si>
    <t>立即对目标范围内的怪物造成275%攻击伤害+2800点固定伤害</t>
  </si>
  <si>
    <t>Immediately deal 275% attack damage + 2800 points of fixed damage to the monsters within the target area.</t>
  </si>
  <si>
    <t>觉醒之路第8步,试炼之地通关55层</t>
  </si>
  <si>
    <t>Step 8 of the Awakening Path, Completion of Trial Grounds Level 55</t>
  </si>
  <si>
    <t>高阶移动</t>
  </si>
  <si>
    <t>Advanced Movement</t>
  </si>
  <si>
    <t>效果:提升暴击率1%</t>
  </si>
  <si>
    <t>Effect: Increase critical hit rate by 1%</t>
  </si>
  <si>
    <t>经验科技1级</t>
  </si>
  <si>
    <t>Experience Technology Level 1</t>
  </si>
  <si>
    <t>宠饰:精灵项圈</t>
  </si>
  <si>
    <t>Pet Decoration: Elf Collar</t>
  </si>
  <si>
    <t>对目标区域释放法术,在此范围内的目标每秒造成140%攻击伤害+2750点固定伤害,并将目标移动速度降低50%,持续6秒</t>
  </si>
  <si>
    <t>Release a spell to the target area. Targets within this range will be dealt 140% attack damage + 2750 points of fixed damage every second, and their movement speed will be reduced by 50% for 6 seconds.</t>
  </si>
  <si>
    <t>击败王者难度:裂石领主-艾力克斯</t>
  </si>
  <si>
    <t>Defeat the King Difficulty: Cracking Lord - Alex</t>
  </si>
  <si>
    <t>立即对目标范围内的怪物造成300%攻击伤害+2000点固定伤害,并使目标冰冻1秒,使其受到伤害额外提升20%</t>
  </si>
  <si>
    <t>Immediately deal 300% attack damage + 2000 points of fixed damage to the monsters within the target area, and freeze the target for 1 second, increasing the damage received by 20%</t>
  </si>
  <si>
    <t>直接使用可以获得4-9点饱食度\n在家园请美味大师品尝可以增加自身闪避1-5点属性</t>
  </si>
  <si>
    <t>Direct use can grant 4-9 points of hunger level. Hosting a feast at home and having the Master of Delicacies taste it can increase your own evasion attribute by 1-5 points.</t>
  </si>
  <si>
    <t>绿叶森林</t>
  </si>
  <si>
    <t>Green Leaf Forest</t>
  </si>
  <si>
    <t>消费达人:2级</t>
  </si>
  <si>
    <t>Consumption Expert: Level 2</t>
  </si>
  <si>
    <t>锻造精灵:锋利磨刀石闪避</t>
  </si>
  <si>
    <t>Forging Elf: Sharp Razor Stone Dodge</t>
  </si>
  <si>
    <t>战斗护甲</t>
  </si>
  <si>
    <t>Combat Armor</t>
  </si>
  <si>
    <t>增加领地繁荣度</t>
  </si>
  <si>
    <t>Increase Territory Prosperity</t>
  </si>
  <si>
    <t>史诗:风灵之带</t>
  </si>
  <si>
    <t>Epic: Wind Spirit Belt</t>
  </si>
  <si>
    <t>刀类武器攻击</t>
  </si>
  <si>
    <t>Attack with Sword Weapons</t>
  </si>
  <si>
    <t>击败2次地狱级领主:裂石领主-艾力克斯</t>
  </si>
  <si>
    <t>Defeat 2 Hell-level Lords: Shatterstone Lord - Alex</t>
  </si>
  <si>
    <t>宠物天梯挑战次数达到宠物挑战:6级次</t>
  </si>
  <si>
    <t>Number of Pet Ladder Challenges Reached Pet Challenge: 6th Level</t>
  </si>
  <si>
    <t>增加对玩家暴击概率11.5%,降低受到玩家暴击概率11.5%</t>
  </si>
  <si>
    <t>Increase Player Critical Hit Probability by 11.5%, Decrease Received Player Critical Hit Probability by 11.5%</t>
  </si>
  <si>
    <t>熔岩精灵</t>
  </si>
  <si>
    <t>Lava Elf</t>
  </si>
  <si>
    <t>使用后可以激活精灵:波比</t>
  </si>
  <si>
    <t>After Using: Activates Spirit: Bobby</t>
  </si>
  <si>
    <t>魔法技能</t>
  </si>
  <si>
    <t>Magic Skill</t>
  </si>
  <si>
    <t>奋力</t>
  </si>
  <si>
    <t>Strive</t>
  </si>
  <si>
    <t>对目标区域释放法术,在此范围内的目标每秒造成110%攻击伤害+1000点固定伤害,并将目标移动速度降低50%,持续6秒</t>
  </si>
  <si>
    <t>Cast the spell on the target area. Within this range, the target will suffer 110% of their attack damage + 1000 points of fixed damage every second, and their movement speed will be reduced by 50%. This effect lasts for 6 seconds.</t>
  </si>
  <si>
    <t>5级魔防石</t>
  </si>
  <si>
    <t>5-level Magic Defense Stone</t>
  </si>
  <si>
    <t>巨龙之魂8级</t>
  </si>
  <si>
    <t>Dragon Soul 8-level</t>
  </si>
  <si>
    <t>玩家等级达到等级:55级级</t>
  </si>
  <si>
    <t>Player level reaches level: 55</t>
  </si>
  <si>
    <t>熔岩裂石</t>
  </si>
  <si>
    <t>Lava Shatter Stone</t>
  </si>
  <si>
    <t>熔岩之魂21级</t>
  </si>
  <si>
    <t>Lava Soul 21-level</t>
  </si>
  <si>
    <t>成熟时可获得:向日葵</t>
  </si>
  <si>
    <t>When mature, you can obtain: Sunflower</t>
  </si>
  <si>
    <t>重铸4级</t>
  </si>
  <si>
    <t>Reforge 4-level</t>
  </si>
  <si>
    <t>使用任意鉴定符鉴定鉴定专家:10级件装备</t>
  </si>
  <si>
    <t>Use any identification symbol to identify the identification expert: 10-level piece of equipment</t>
  </si>
  <si>
    <t xml:space="preserve"> 守护之击击退效果</t>
  </si>
  <si>
    <t>Guardian Strike counterattack effect</t>
  </si>
  <si>
    <t>移速降低60%</t>
  </si>
  <si>
    <t>Movement speed reduced by 60%</t>
  </si>
  <si>
    <t>120秒后狂暴</t>
  </si>
  <si>
    <t>120 seconds later - Rage</t>
  </si>
  <si>
    <t>远程契约者</t>
  </si>
  <si>
    <t>Remote Pactarian</t>
  </si>
  <si>
    <t>沉默</t>
  </si>
  <si>
    <t>Silence</t>
  </si>
  <si>
    <t>挑战之地24波</t>
  </si>
  <si>
    <t>Challenge Zone - 24 waves</t>
  </si>
  <si>
    <t>飓风之地</t>
  </si>
  <si>
    <t>Hurricane Zone</t>
  </si>
  <si>
    <t>我做的衣服很好看,想学习就要准备好金币噢</t>
  </si>
  <si>
    <t>The clothes I made look great. If you want to learn, be sure to prepare some gold!</t>
  </si>
  <si>
    <t>魔法攻击提升10%</t>
  </si>
  <si>
    <t>Magic attack increased by 10%</t>
  </si>
  <si>
    <t>魔法闪击造成伤害提升50%</t>
  </si>
  <si>
    <t>Magic Strike deals 50% more damage</t>
  </si>
  <si>
    <t>通缉：狼王</t>
  </si>
  <si>
    <t>Wanted: Wolf King</t>
  </si>
  <si>
    <t>黑夜蝙蝠</t>
  </si>
  <si>
    <t>Night Bat</t>
  </si>
  <si>
    <t>怪之技防9级</t>
  </si>
  <si>
    <t>Skill Defense of Monsters at level 9</t>
  </si>
  <si>
    <t>传承:力量的召唤</t>
  </si>
  <si>
    <t>Inheritance: Call of Power</t>
  </si>
  <si>
    <t>冷却时间清空</t>
  </si>
  <si>
    <t>Cooldown time cleared</t>
  </si>
  <si>
    <t>利刃手套</t>
  </si>
  <si>
    <t>Blade Gloves</t>
  </si>
  <si>
    <t>炙热将军-费塔</t>
  </si>
  <si>
    <t>Scorching General - Fetta</t>
  </si>
  <si>
    <t>红萝卜种子</t>
  </si>
  <si>
    <t>Carrot Seeds</t>
  </si>
  <si>
    <t>挑战之地44波</t>
  </si>
  <si>
    <t>Challenge Zone - 44 waves</t>
  </si>
  <si>
    <t>增加对玩家命中概率10%,降低受到玩家命中概率10%</t>
  </si>
  <si>
    <t>Increase the player's hit probability by 10%, and reduce the player's hit probability by 10%</t>
  </si>
  <si>
    <t>一次重新选择的机会</t>
  </si>
  <si>
    <t>One chance to reselect</t>
  </si>
  <si>
    <t>超级治愈药水</t>
  </si>
  <si>
    <t>Super healing potion</t>
  </si>
  <si>
    <t>上阵宠物综合评分达到队伍好评:5级点</t>
  </si>
  <si>
    <t>The overall score of the in-battle pet reaches a team approval level: 5th level point</t>
  </si>
  <si>
    <t>119层试炼</t>
  </si>
  <si>
    <t>Trial level 119</t>
  </si>
  <si>
    <t>洗炼:天使复苏</t>
  </si>
  <si>
    <t>Refining: Angel's Resurrection</t>
  </si>
  <si>
    <t>蓄势</t>
  </si>
  <si>
    <t>Building up momentum</t>
  </si>
  <si>
    <t>击败王者难度:熔岩操纵者-克斯</t>
  </si>
  <si>
    <t>Defeating the King difficulty: Lava Operator - Kex</t>
  </si>
  <si>
    <t>招募大力士</t>
  </si>
  <si>
    <t>Recruit the strongman</t>
  </si>
  <si>
    <t>攻击修炼2级</t>
  </si>
  <si>
    <t>Attack cultivation level 2</t>
  </si>
  <si>
    <t>裂谷护卫</t>
  </si>
  <si>
    <t>Valley Guardian</t>
  </si>
  <si>
    <t>增幅:终极防御</t>
  </si>
  <si>
    <t>Increase: Ultimate Defense</t>
  </si>
  <si>
    <t>植物的种子,通过自己的劳动能换回丰厚的果实哦\n成熟时间:7.2小时</t>
  </si>
  <si>
    <t>The seeds of plants can earn abundant fruits through their own efforts. \nMaturation time: 7.2 hours</t>
  </si>
  <si>
    <t>生活技能为附魔可以学习,可获得制造附魔手套:攻击速度的能力</t>
  </si>
  <si>
    <t>Life skills can be learned for enchanting, and by doing so, you can obtain the ability to craft enchanting gloves: increasing attack speed.</t>
  </si>
  <si>
    <t>可以给手套部位附魔,属性:忽视目标防御30-100点        \n双击可以直接给当前穿戴部位进行附魔</t>
  </si>
  <si>
    <t>You can enchant the glove area. Attribute: Ignore the target's defense by 30 to 100 points. \nDouble-click can directly enchant the current worn area.</t>
  </si>
  <si>
    <t>跳跃</t>
  </si>
  <si>
    <t>Jumping</t>
  </si>
  <si>
    <t>击败王者难度:守护领主-烈风</t>
  </si>
  <si>
    <t>Difficulty of defeating the champion: Guardian Lord - Gale</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</si>
  <si>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</si>
  <si>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</si>
  <si>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增加对玩家暴击概率11%,降低受到玩家暴击概率11%</t>
  </si>
  <si>
    <t>Increase the chance of critical hits on players by 11%, reduce the chance of being critically hit by players by 11%</t>
  </si>
  <si>
    <t>降低受到玩家技能伤害6%</t>
  </si>
  <si>
    <t>Reduce the damage received from players' skills by 6%</t>
  </si>
  <si>
    <t>圣灵之手</t>
  </si>
  <si>
    <t>Holy Spirit's Hand</t>
  </si>
  <si>
    <t>黑暗深渊</t>
  </si>
  <si>
    <t>Dark Abyss</t>
  </si>
  <si>
    <t>可以给手套部位附魔,属性:忽视目标魔防10-60点        \n双击可以直接给当前穿戴部位进行附魔</t>
  </si>
  <si>
    <t>You can enchant the glove area. Attribute: Ignore the target's magic defense by 10 to 60 points. \nDouble-click can directly enchant the current worn area.</t>
  </si>
  <si>
    <t>可以给鞋子部位附魔,属性:魔防提升50-150点        \n双击可以直接给当前穿戴部位进行附魔</t>
  </si>
  <si>
    <t>You can enchant the shoe parts. Attribute: Magic defense increases by 50 - 150 points. \nDouble-click can directly enchant the current worn part.</t>
  </si>
  <si>
    <t>护盾爆炸眩晕</t>
  </si>
  <si>
    <t>Shield explosion, dizziness</t>
  </si>
  <si>
    <t>无色晶体</t>
  </si>
  <si>
    <t>Colorless crystal</t>
  </si>
  <si>
    <t>猫毛</t>
  </si>
  <si>
    <t>Cat fur</t>
  </si>
  <si>
    <t>布靴</t>
  </si>
  <si>
    <t>Leather boots</t>
  </si>
  <si>
    <t>打开可以获得魔法精灵的宠物蛋</t>
  </si>
  <si>
    <t>Opening this will allow you to obtain a pet egg of the magic fairy</t>
  </si>
  <si>
    <t>受到伤害有概率恢复自身的生命值</t>
  </si>
  <si>
    <t>Being injured has a chance to restore your own health</t>
  </si>
  <si>
    <t>野猪王恢复状态</t>
  </si>
  <si>
    <t>The Wild Boar King regains its condition</t>
  </si>
  <si>
    <t>魔窟蜥蜴</t>
  </si>
  <si>
    <t>Magical Cave Lizard</t>
  </si>
  <si>
    <t>契约-冰封守卫者</t>
  </si>
  <si>
    <t>Contract - Frozen Guardian</t>
  </si>
  <si>
    <t>碧空营地</t>
  </si>
  <si>
    <t>Clear Sky Camp</t>
  </si>
  <si>
    <t>消灭游戏内任意猎手4级只怪物</t>
  </si>
  <si>
    <t>Eliminate any hunter level 4 monsters in the game</t>
  </si>
  <si>
    <t>消灭游戏内任意通缉:7级只领主级怪物</t>
  </si>
  <si>
    <t>Eliminate any wanted monster level 7 lords in the game</t>
  </si>
  <si>
    <t>国王装有稀有宝石的箱子,传说能开出珍品的宝石,千万不能让国王发现了喔!</t>
  </si>
  <si>
    <t>The King has a box with rare gems. It is said that it can produce precious gems. Don't let the King find out about this!</t>
  </si>
  <si>
    <t>闪电头盔</t>
  </si>
  <si>
    <t>Lightning helmet</t>
  </si>
  <si>
    <t>宠物法防修炼15级</t>
  </si>
  <si>
    <t>Pet defense cultivation level 15</t>
  </si>
  <si>
    <t>冲锋</t>
  </si>
  <si>
    <t>Charge</t>
  </si>
  <si>
    <t>召唤6只怪物协助自己战斗</t>
  </si>
  <si>
    <t>Summon 6 monsters to assist in the battle</t>
  </si>
  <si>
    <t>中级敏捷魔灵</t>
  </si>
  <si>
    <t>Intermediate Agile Spirit</t>
  </si>
  <si>
    <t>对附近单位造成200%伤害,并眩晕2秒</t>
  </si>
  <si>
    <t>Deal 200% damage to nearby units and stun for 2 seconds</t>
  </si>
  <si>
    <t>立即对目标范围内的怪物造成225%攻击伤害+900点固定伤害</t>
  </si>
  <si>
    <t>Immediately deal 225% attack damage + 900 fixed damage to monsters within the target range</t>
  </si>
  <si>
    <t>耐力提升80点</t>
  </si>
  <si>
    <t>Increase endurance by 80 points</t>
  </si>
  <si>
    <t>物防提升150点</t>
  </si>
  <si>
    <t>Increase defense by 150 points</t>
  </si>
  <si>
    <t>古墓怪物里携带的宝物</t>
  </si>
  <si>
    <t>Treasure carried by ancient tomb monsters</t>
  </si>
  <si>
    <t>需要1件炙热之杖装备</t>
  </si>
  <si>
    <t>Requires 1 piece of Hot Staff equipped</t>
  </si>
  <si>
    <t>石堆</t>
  </si>
  <si>
    <t>Stone heap</t>
  </si>
  <si>
    <t>加厚皮裙</t>
  </si>
  <si>
    <t>Thick leather skirt</t>
  </si>
  <si>
    <t>家园进行烹饪次数达到家园烹饪:2级次</t>
  </si>
  <si>
    <t>The cooking times of the home reach level 2 of home cooking</t>
  </si>
  <si>
    <t>传承:毁灭之书</t>
  </si>
  <si>
    <t>Inheritance: Book of Destruction</t>
  </si>
  <si>
    <t>请和其他小伙伴组队前往森林巢穴副本开始你的任务之旅!</t>
  </si>
  <si>
    <t>Please team up with other friends and head to the Forest Nest Dungeon to start your quest journey!</t>
  </si>
  <si>
    <t>耐力提升50点</t>
  </si>
  <si>
    <t>Endurance increased by 50 points</t>
  </si>
  <si>
    <t>荒漠晶体</t>
  </si>
  <si>
    <t>Desert Crystal</t>
  </si>
  <si>
    <t>一种植物的果实,听说卖给商人能得到一个不错的价格</t>
  </si>
  <si>
    <t>The fruit of a certain plant. It is said that selling it to merchants can fetch a decent price.</t>
  </si>
  <si>
    <t>亥猪·寒裂</t>
  </si>
  <si>
    <t>Hui Zong · Han Lei</t>
  </si>
  <si>
    <t>命中等级提高1000点,持续30分钟</t>
  </si>
  <si>
    <t>Hit rating increased by 1000 points, lasting for 30 minutes</t>
  </si>
  <si>
    <t>我需要一些荒漠晶体来驱动你体内的骑乘能力。</t>
  </si>
  <si>
    <t>I need some Desert Crystals to activate the riding ability within you.</t>
  </si>
  <si>
    <t>召唤属性</t>
  </si>
  <si>
    <t>Summoning Attribute</t>
  </si>
  <si>
    <t>10000164;1</t>
  </si>
  <si>
    <t>打开获得500点经验</t>
  </si>
  <si>
    <t>Click to gain 500 experience points</t>
  </si>
  <si>
    <t>直接使用可以获得4-10点饱食度\n在家园请美味大师品尝可以增加自身暴击1-5点属性</t>
  </si>
  <si>
    <t>Direct use can grant 4-10 points of hunger. Hosting a feast at home and having the Master of Delicacies taste it can increase your critical damage by 1-5 points.</t>
  </si>
  <si>
    <t>速度合剂</t>
  </si>
  <si>
    <t>Speed Syrup</t>
  </si>
  <si>
    <t>魔防+2900\n魔防+13%\n对怪攻击提升4500点</t>
  </si>
  <si>
    <t>Magic defense increased by 2900\nMagic defense increased by 13%\nAttack on monsters increased by 4500 points</t>
  </si>
  <si>
    <t>立即冲锋至目标区域并对其怪物造成220%攻击伤害+3250点固定伤害,并使自身无敌1秒和将对方眩晕1秒</t>
  </si>
  <si>
    <t>Immediately charge to the target area and deal 220% attack damage + 3250 points of fixed damage to the monsters there. Also, make yourself invincible for 1 second and stun the opponent for 1 second.</t>
  </si>
  <si>
    <t>需要1件冰封战刃装备</t>
  </si>
  <si>
    <t>Requires an Icebound Battle Blade item.</t>
  </si>
  <si>
    <t>通缉冒险首领</t>
  </si>
  <si>
    <t>Wanted Boss Leader</t>
  </si>
  <si>
    <t>找到黑暗小镇镇长，他们决定帮助你，去寻求他们的帮助吧。</t>
  </si>
  <si>
    <t>Find the mayor of the Dark Town. They have decided to help you. Go and seek their assistance.</t>
  </si>
  <si>
    <t>宠物防御修炼5级</t>
  </si>
  <si>
    <t>Pet Defense Training Level 5</t>
  </si>
  <si>
    <t>需要1件40级以上的手镯部位的装备</t>
  </si>
  <si>
    <t>Requires an item with a bracelet slot that is at level 40 or above.</t>
  </si>
  <si>
    <t>可以给腰带部位附魔,属性:耐力提升8-30点        \n双击可以直接给当前穿戴部位进行附魔</t>
  </si>
  <si>
    <t>You can enchant the belt area. Attribute: Stamina increases by 8 to 30 points. \nDouble-click to directly enchant the current worn area.</t>
  </si>
  <si>
    <t>69层试炼</t>
  </si>
  <si>
    <t>69th Trial</t>
  </si>
  <si>
    <t>寒冰硕鼠</t>
  </si>
  <si>
    <t>Frozen Giant Rat</t>
  </si>
  <si>
    <t>10级礼包</t>
  </si>
  <si>
    <t>10th Level Gift Pack</t>
  </si>
  <si>
    <t>释放一个缓慢移动的冲击波,对目标造成伤害</t>
  </si>
  <si>
    <t>Release a slowly moving shockwave that deals damage to the target</t>
  </si>
  <si>
    <t>合剂达人:5级</t>
  </si>
  <si>
    <t>Alchemist Expert: 5th</t>
  </si>
  <si>
    <t>制造任意道具数量达到制造专家:6级件</t>
  </si>
  <si>
    <t>Create any number of items to reach Manufacturing Expert: 6th level</t>
  </si>
  <si>
    <t>11级魔防石</t>
  </si>
  <si>
    <t>11th Level Magic Defense Stone</t>
  </si>
  <si>
    <t>使用立即恢复50点体力值</t>
  </si>
  <si>
    <t>Use to immediately restore 50 points of health</t>
  </si>
  <si>
    <t>冰封战士</t>
  </si>
  <si>
    <t>Frozen Warrior</t>
  </si>
  <si>
    <t>暗影头盔</t>
  </si>
  <si>
    <t>Shadow Helmet</t>
  </si>
  <si>
    <t>攻击提升10%</t>
  </si>
  <si>
    <t>Attack boost by 10%</t>
  </si>
  <si>
    <t>高级赛季灵剂</t>
  </si>
  <si>
    <t>Advanced Seasonal Syrup</t>
  </si>
  <si>
    <t>强化:敏捷6级</t>
  </si>
  <si>
    <t>Enhancement: Agility 6th</t>
  </si>
  <si>
    <t>樊笼大阵</t>
  </si>
  <si>
    <t>Trap Array</t>
  </si>
  <si>
    <t>&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</si>
  <si>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</si>
  <si>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降低受到玩家全部伤害13%</t>
  </si>
  <si>
    <t>Reduce all player damage received by 13%</t>
  </si>
  <si>
    <t>攻击+10 物理防御+10</t>
  </si>
  <si>
    <t>Attack + 10, Physical Defense + 10</t>
  </si>
  <si>
    <t>战斗之剑</t>
  </si>
  <si>
    <t>Battle Sword</t>
  </si>
  <si>
    <t>攻击+45</t>
  </si>
  <si>
    <t>Attack + 45</t>
  </si>
  <si>
    <t>打造一件传承的装备</t>
  </si>
  <si>
    <t>Forge an inherited equipment</t>
  </si>
  <si>
    <t>坚韧之躯</t>
  </si>
  <si>
    <t>Resilient Body</t>
  </si>
  <si>
    <t>3级伤害加成</t>
  </si>
  <si>
    <t>3rd-level damage bonus</t>
  </si>
  <si>
    <t>直接使用可以获得3-8点饱食度\n在家园请美味大师品尝可以增加自身防御1-5点属性</t>
  </si>
  <si>
    <t>Direct use can grant 3 to 8 points of hunger level. Hosting a feast for the culinary master at home can increase your own defense by 1 to 5 points.</t>
  </si>
  <si>
    <t>黑暗BOSS4_地狱丧钟</t>
  </si>
  <si>
    <t>Dark Boss 4 - Hell's Toll</t>
  </si>
  <si>
    <t>前往地下洞穴找守陵人报道.</t>
  </si>
  <si>
    <t>Head to the underground cave to report to the tomb keeper.</t>
  </si>
  <si>
    <t>冰封之仗</t>
  </si>
  <si>
    <t>Frozen Battle</t>
  </si>
  <si>
    <t>等级提升至60级,完成等级封印！</t>
  </si>
  <si>
    <t>Level up to 60 and complete the level seal!</t>
  </si>
  <si>
    <t>占领1个核心矿</t>
  </si>
  <si>
    <t>Capture 1 core mine</t>
  </si>
  <si>
    <t>削弱附近敌方单位3%防御</t>
  </si>
  <si>
    <t>Reduce the defense of nearby enemy units by 3%</t>
  </si>
  <si>
    <t>重阳节</t>
  </si>
  <si>
    <t>Double Ninth Festival</t>
  </si>
  <si>
    <t>怪之技伤8级</t>
  </si>
  <si>
    <t>Skill of Weirdness Level 8</t>
  </si>
  <si>
    <t>在野外击败10个敌方玩家，奖励5个经验盒</t>
  </si>
  <si>
    <t>Defeat 10 enemy players in the wild and receive 5 experience boxes as a reward</t>
  </si>
  <si>
    <t>暴击等级提高500点</t>
  </si>
  <si>
    <t>Increase critical hit level by 500 points</t>
  </si>
  <si>
    <t>攻击资质达到1000的宠物</t>
  </si>
  <si>
    <t>Pet with attack qualification reaching 1000</t>
  </si>
  <si>
    <t>降低受到玩家全部伤害3.5%</t>
  </si>
  <si>
    <t>Reduce all player damage received by 3.5%</t>
  </si>
  <si>
    <t>强化:敏捷5级</t>
  </si>
  <si>
    <t>Enhancement: Agility Level 5</t>
  </si>
  <si>
    <t>光之能量</t>
  </si>
  <si>
    <t>闪电链2(群体闪电链测试)</t>
  </si>
  <si>
    <t>Lightning Chain 2 (Group Lightning Chain Test)</t>
  </si>
  <si>
    <t>超级命中等级合剂</t>
  </si>
  <si>
    <t>Super Critical Hit Level Syrup</t>
  </si>
  <si>
    <t>技能:野兽之力 提升1级</t>
  </si>
  <si>
    <t>Skill: Beast Power Increases by 1 level</t>
  </si>
  <si>
    <t>降低受到玩家技能伤害31%</t>
  </si>
  <si>
    <t>Reduce damage received from player skills by 31%</t>
  </si>
  <si>
    <t>变异:灵狐之妖</t>
  </si>
  <si>
    <t>Mutation: Spirit Fox Demon</t>
  </si>
  <si>
    <t>94层试炼</t>
  </si>
  <si>
    <t>94th Trial</t>
  </si>
  <si>
    <t>超越资质:魔法</t>
  </si>
  <si>
    <t>Beyond Qualification: Magic</t>
  </si>
  <si>
    <t>立即对指定前方区域释放冲击波,冲击波对触碰的怪物造成250%攻击伤害+1500点固定伤害</t>
  </si>
  <si>
    <t>Immediately release a shockwave in the designated forward area. The shockwave deals 250% attack damage + 1500 points of fixed damage to any monsters it touches.</t>
  </si>
  <si>
    <t>属性晶核:体质</t>
  </si>
  <si>
    <t>Attribute Crystal Core: Constitution</t>
  </si>
  <si>
    <t>重甲专精:穿戴重甲类型的装备可以激活装备上的额外护甲专精属性</t>
  </si>
  <si>
    <t>Heavy Armor Specialization: Wearing equipment with the additional armor specialization attribute of the heavy armor type will activate it.</t>
  </si>
  <si>
    <t>需要1件20级以上的戒指部位的装备</t>
  </si>
  <si>
    <t>Requires an item with a 20-level or higher ring slot.</t>
  </si>
  <si>
    <t>圣恩·帕托</t>
  </si>
  <si>
    <t>San En Pato</t>
  </si>
  <si>
    <t>&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</si>
  <si>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</si>
  <si>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立即对目标地面产生灼烧区域,灼烧区域内的怪物每秒损失50%伤害,持续10秒</t>
  </si>
  <si>
    <t>Immediately creates a burning area on the target ground. Monsters within the burning area lose 50% of their damage per second for 10 seconds.</t>
  </si>
  <si>
    <t>技能:裂地击 提升1级</t>
  </si>
  <si>
    <t>Skill: Earth-shattering Strike. Upgrade 1 level.</t>
  </si>
  <si>
    <t>宝石专精</t>
  </si>
  <si>
    <t>Gem specialization</t>
  </si>
  <si>
    <t>需要1件鉴定属性总计达到30点的装备</t>
  </si>
  <si>
    <t>Requires 1 piece of equipment with a total attribute score of 30 or higher.</t>
  </si>
  <si>
    <t>热荒沙漠</t>
  </si>
  <si>
    <t>Desert of Scorching Heat</t>
  </si>
  <si>
    <t>宠物法防修炼13级</t>
  </si>
  <si>
    <t>Pet defense cultivation level 13</t>
  </si>
  <si>
    <t>累计十连抽运气2级次</t>
  </si>
  <si>
    <t>Cumulative ten consecutive draws of luck level 2</t>
  </si>
  <si>
    <t>愤怒之魂31级</t>
  </si>
  <si>
    <t>Anger Soul level 31</t>
  </si>
  <si>
    <t>宠物魔法修炼0级</t>
  </si>
  <si>
    <t>Pet magic cultivation level 0</t>
  </si>
  <si>
    <t>初级暴击等级合剂</t>
  </si>
  <si>
    <t>Primary critical hit potion</t>
  </si>
  <si>
    <t>效果:使用跳跃击技能会使自身移动速度提升30%,持续3秒</t>
  </si>
  <si>
    <t>Effect: Using the Jump Strike skill will increase your movement speed by 30% for 3 seconds.</t>
  </si>
  <si>
    <t>坐骑:马</t>
  </si>
  <si>
    <t>Mount: Horse</t>
  </si>
  <si>
    <t>属性晶核:时间</t>
  </si>
  <si>
    <t>Attribute crystal core: Time</t>
  </si>
  <si>
    <t>可以给装备附加增幅属性:胜算\n传承增幅可以转移继承\n在家园增幅处使用此道具哦</t>
  </si>
  <si>
    <t>You can add enhancement attributes to the equipment: Winning Chance\nThe inherited enhancement can be transferred and inherited\nUse this item at the Home Fortress Enhancement Area</t>
  </si>
  <si>
    <t>作为回报，引路人告诉了你守护者的所在地，把路上最后的障碍清理掉。</t>
  </si>
  <si>
    <t>In return, the guide told you the location of the guardian and cleared the final obstacle on the way.</t>
  </si>
  <si>
    <t>22层守卫</t>
  </si>
  <si>
    <t>22nd Floor Guardian</t>
  </si>
  <si>
    <t>抗暴等级提高500点</t>
  </si>
  <si>
    <t>Increased Anti-riot Level by 500 points</t>
  </si>
  <si>
    <t>驱逐之魂29级</t>
  </si>
  <si>
    <t>Exorcism Spirit 29th Level</t>
  </si>
  <si>
    <t>传承史诗:支配之弓</t>
  </si>
  <si>
    <t>Epic: Domination Bow</t>
  </si>
  <si>
    <t>攻击+30</t>
  </si>
  <si>
    <t>Attack +30</t>
  </si>
  <si>
    <t>玩家等级达到等级:40级级</t>
  </si>
  <si>
    <t>Player Level reaches: 40th Level</t>
  </si>
  <si>
    <t>累计消耗金币达到消费大亨:7级金币</t>
  </si>
  <si>
    <t>Cumulative Consumption Gold reaches: Consuming Tycoon - 7th Level Gold</t>
  </si>
  <si>
    <t>地精专家:8级</t>
  </si>
  <si>
    <t>Gnome Expert: 8th Level</t>
  </si>
  <si>
    <t>获得宠物评分达到宠物好评:2级点</t>
  </si>
  <si>
    <t>Obtained Pet Rating reaches Pet Good Review: 2nd Point</t>
  </si>
  <si>
    <t>封印之塔29层</t>
  </si>
  <si>
    <t>Seal Tower 29th Floor</t>
  </si>
  <si>
    <t>狼王撕裂</t>
  </si>
  <si>
    <t>Lion King's Rip</t>
  </si>
  <si>
    <t>爆发状态</t>
  </si>
  <si>
    <t>Explosion State</t>
  </si>
  <si>
    <t>封魔击</t>
  </si>
  <si>
    <t>Seal Demon Strike</t>
  </si>
  <si>
    <t>史诗:残月之石</t>
  </si>
  <si>
    <t>Epic: Broken Moon Stone</t>
  </si>
  <si>
    <t>55层试炼</t>
  </si>
  <si>
    <t>55th Floor Trial</t>
  </si>
  <si>
    <t>击败冒险难度:冰封守护者-艾瑞克</t>
  </si>
  <si>
    <t>Defeat Adventure Difficulty: Frozen Guardian - Eric</t>
  </si>
  <si>
    <t>冰封之路</t>
  </si>
  <si>
    <t>Frozen Path</t>
  </si>
  <si>
    <t>找到那种在熔岩中的滚烫的却不会挥发的水。</t>
  </si>
  <si>
    <t>Find the kind of hot water in the lava that does not evaporate.</t>
  </si>
  <si>
    <t>移动速度+10%  持续30分钟</t>
  </si>
  <si>
    <t>Movement Speed +10%  Lasts for 30 minutes</t>
  </si>
  <si>
    <t>暮色BOSS4_召唤</t>
  </si>
  <si>
    <t>Evening Twilight BOSS 4 - Summoning</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</si>
  <si>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</si>
  <si>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</si>
  <si>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在人们眼中,这片区域有很深未知的东西,亲爱的冒险者,你准备好开始探险了嘛</t>
  </si>
  <si>
    <t>In people's eyes, there is something very mysterious in this area. Dear adventurer, are you ready to start the exploration?</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</si>
  <si>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</si>
  <si>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</si>
  <si>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生存大师:职业专精</t>
  </si>
  <si>
    <t>Survival Master: Specialization of the Profession</t>
  </si>
  <si>
    <t>传承:不败的意志</t>
  </si>
  <si>
    <t>Inheritance: Unbreakable Will</t>
  </si>
  <si>
    <t>觉醒之路:领主</t>
  </si>
  <si>
    <t>Path of Awakening: Lord</t>
  </si>
  <si>
    <t>等级提升至49级</t>
  </si>
  <si>
    <t>Level up to 49</t>
  </si>
  <si>
    <t>炙热之符</t>
  </si>
  <si>
    <t>Hot Charm</t>
  </si>
  <si>
    <t>降低受到玩家普通攻击伤害7%</t>
  </si>
  <si>
    <t>Reduce damage from player's normal attacks by 7%</t>
  </si>
  <si>
    <t>一瓶清水</t>
  </si>
  <si>
    <t>A bottle of clean water</t>
  </si>
  <si>
    <t>效果:每次使用技能有一定概率不消耗技能冷却时间</t>
  </si>
  <si>
    <t>Effect: There is a certain probability each time the skill is used that the skill cooldown time will not be consumed.</t>
  </si>
  <si>
    <t>黑暗狼王-库獒</t>
  </si>
  <si>
    <t>Dark Wolf King - Ku Ao</t>
  </si>
  <si>
    <t>在脚底下立即释放法术,在此范围内的目标每秒造成120%攻击伤害+2050点固定伤害,目标移动速度降低50%,持续10秒</t>
  </si>
  <si>
    <t>Release the spell immediately under the feet. Targets within this range will suffer 120% attack damage + 2050 fixed damage per second. The target's movement speed will be reduced by 50%, lasting for 10 seconds.</t>
  </si>
  <si>
    <t>炙热晶体</t>
  </si>
  <si>
    <t>Hot Crystal</t>
  </si>
  <si>
    <t>生命上限提高5%</t>
  </si>
  <si>
    <t>Increase the maximum life by 5%</t>
  </si>
  <si>
    <t>附魔衣服:中级生命</t>
  </si>
  <si>
    <t>Enchanted Clothing: Intermediate Life</t>
  </si>
  <si>
    <t>未羊·战魂</t>
  </si>
  <si>
    <t>Unsheared Sheep - Battle Spirit</t>
  </si>
  <si>
    <t>驯兽:灵魂之怒</t>
  </si>
  <si>
    <t>Domestication: Soul Rage</t>
  </si>
  <si>
    <t>征程:3级</t>
  </si>
  <si>
    <t>Journey: Level 3</t>
  </si>
  <si>
    <t>黑暗石像</t>
  </si>
  <si>
    <t>Dark Statue</t>
  </si>
  <si>
    <t>驱逐之魂26级</t>
  </si>
  <si>
    <t>Exorcism Spirit 26th Level</t>
  </si>
  <si>
    <t>命中+15%\n暴击+15%\n对怪攻击提升5500点</t>
  </si>
  <si>
    <t>Hit rate + 15%  \nCritical hit rate + 15%  \nDamage against monsters increased by 5500 points</t>
  </si>
  <si>
    <t>立即对目标范围内的怪物造成250%攻击伤害+1500点固定伤害,并使目标速度降低50%,持续6秒</t>
  </si>
  <si>
    <t>Immediately deal 250% attack damage + 1500 fixed damage to the monsters within the target area, and reduce the target's speed by 50%, lasting for 6 seconds.</t>
  </si>
  <si>
    <t>技能冷却缩减</t>
  </si>
  <si>
    <t>Skill cooldown reduction</t>
  </si>
  <si>
    <t>风神之女</t>
  </si>
  <si>
    <t>Daughters of the Wind God</t>
  </si>
  <si>
    <t>立即对目标范围内的怪物造成250%攻击伤害+1500点固定伤害,并附带1秒眩晕效果</t>
  </si>
  <si>
    <t>Immediately deal 250% attack damage + 1500 fixed damage to the monsters within the target area, and also inflict a 1-second stun effect</t>
  </si>
  <si>
    <t>消耗50万金币</t>
  </si>
  <si>
    <t>Cost: 500,000 gold coins</t>
  </si>
  <si>
    <t>通缉:8级</t>
  </si>
  <si>
    <t>Wanted: Level 8</t>
  </si>
  <si>
    <t>职业名称</t>
  </si>
  <si>
    <t>Class name</t>
  </si>
  <si>
    <t>家园17级</t>
  </si>
  <si>
    <t>Hometown 17th level</t>
  </si>
  <si>
    <t>需要1件圣灵之靴装备</t>
  </si>
  <si>
    <t>Requires 1 piece of Holy Spirit Boots equipped</t>
  </si>
  <si>
    <t>力量提升100点</t>
  </si>
  <si>
    <t>Strength increased by 100 points</t>
  </si>
  <si>
    <t>时装碎片</t>
  </si>
  <si>
    <t>Fashion fragments</t>
  </si>
  <si>
    <t>获得宠物天梯排名达到第宠物天梯:1级名以内</t>
  </si>
  <si>
    <t>Achieve a ranking within the Pet Ladder: within the top 1 of the Pet Ladder: 1 level</t>
  </si>
  <si>
    <t>闪避恢复</t>
  </si>
  <si>
    <t>Dodge recovery</t>
  </si>
  <si>
    <t>裁缝生活技能制造,点击使用给当前自身携带的项链附加一种魔力,使其给项链随机附加50-120点法术强度</t>
  </si>
  <si>
    <t>Tailor's crafting skill, click to use to add a kind of magic to the current necklace, causing it to randomly add 50-120 points of spell strength</t>
  </si>
  <si>
    <t>法灵之链</t>
  </si>
  <si>
    <t>Chain of Spirit</t>
  </si>
  <si>
    <t>当前部位的装备属性降低10%</t>
  </si>
  <si>
    <t>The equipment attributes of the current part are reduced by 10%</t>
  </si>
  <si>
    <t>可以重新刷新变异宠物的道具,比宠之晶的能力更强大,可以让你有一定概率洗炼出超额的资质</t>
  </si>
  <si>
    <t>You can refresh the item that mutates the pet. This item is more powerful than the Pet Crystal and can give you a certain probability of refining excessive skills.</t>
  </si>
  <si>
    <t>使用技能时有10%概率连续触发</t>
  </si>
  <si>
    <t>There is a 10% chance to trigger continuously when using the skill.</t>
  </si>
  <si>
    <t>家园12级</t>
  </si>
  <si>
    <t>Home level 12.</t>
  </si>
  <si>
    <t>攻击</t>
  </si>
  <si>
    <t>Attack</t>
  </si>
  <si>
    <t>需要1件勇士之书装备</t>
  </si>
  <si>
    <t>1 item of the Warrior's Book is required</t>
  </si>
  <si>
    <t>登录奖励系统获取</t>
  </si>
  <si>
    <t>It can be obtained by logging into the reward system</t>
  </si>
  <si>
    <t>使用炼金合剂合剂达人:8级次(恢复生命药剂不算)</t>
  </si>
  <si>
    <t>Alchemist's Syrup: Syrup Master (Level 8) (Life potion does not count)</t>
  </si>
  <si>
    <t>装备精通:轻甲</t>
  </si>
  <si>
    <t>Equipment Proficiency: Light Armor</t>
  </si>
  <si>
    <t>冰封冲锋战士</t>
  </si>
  <si>
    <t>Frozen Charge Warrior</t>
  </si>
  <si>
    <t>优秀的生命石</t>
  </si>
  <si>
    <t>Excellent Life Stone</t>
  </si>
  <si>
    <t>实力:2级</t>
  </si>
  <si>
    <t>Level: 2</t>
  </si>
  <si>
    <t>暴击概率提升至50%</t>
  </si>
  <si>
    <t>Critical Hit Rate Increased to 50%</t>
  </si>
  <si>
    <t>立即对目标范围内的怪物造成280%攻击伤害+4250点固定伤害,并造成1秒眩晕效果</t>
  </si>
  <si>
    <t>Immediately deal 280% attack damage + 4250 fixed damage to monsters within the target range, and cause a 1-second stun effect</t>
  </si>
  <si>
    <t>小队内造成伤害提升5%</t>
  </si>
  <si>
    <t>Damage to teammates within the team increases by 5%</t>
  </si>
  <si>
    <t>沙漠之王—孵化</t>
  </si>
  <si>
    <t>Desert King - Hatching</t>
  </si>
  <si>
    <t>获得宠物:仙人掌</t>
  </si>
  <si>
    <t>Obtain Pet: Cactus</t>
  </si>
  <si>
    <t>坚硬贝壳</t>
  </si>
  <si>
    <t>Hard Shell</t>
  </si>
  <si>
    <t>需要1件唤灵之杖装备</t>
  </si>
  <si>
    <t>1 item of the Summoning Staff is required</t>
  </si>
  <si>
    <t>攻击提升</t>
  </si>
  <si>
    <t>Attack Enhancement</t>
  </si>
  <si>
    <t>家园5级</t>
  </si>
  <si>
    <t>Home Level 5</t>
  </si>
  <si>
    <t>需要1件炙热之链装备</t>
  </si>
  <si>
    <t>1 item of the Scorching Chain is required</t>
  </si>
  <si>
    <t>立即对目标范围内的怪物造成200%攻击伤害+750点固定伤害,并造成1秒眩晕效果</t>
  </si>
  <si>
    <t>Immediately deal 200% attack damage + 750 points of fixed damage to monsters within the target range, and cause a 1-second stun effect.</t>
  </si>
  <si>
    <t>在主城装备洗炼大师处对装备进行洗炼1次</t>
  </si>
  <si>
    <t>At the main city's Refining Master's location, refine the equipment once.</t>
  </si>
  <si>
    <t>重铸7级</t>
  </si>
  <si>
    <t>Reforge to level 7.</t>
  </si>
  <si>
    <t>召唤来自灵魂的使者协助自己战斗</t>
  </si>
  <si>
    <t>Summon the Spirit Messenger to assist in the battle.</t>
  </si>
  <si>
    <t>装备剑类武器伤害提升5%</t>
  </si>
  <si>
    <t>Increase the damage of sword-type weapons by 5%.</t>
  </si>
  <si>
    <t>人口上限提升至13;耕地上限提升至13;解锁更高级的烹饪</t>
  </si>
  <si>
    <t>Population limit increased to 13; farmland limit increased to 13; unlock more advanced cooking.</t>
  </si>
  <si>
    <t>宠物法防修炼0级</t>
  </si>
  <si>
    <t>Pet defense cultivation at level 0.</t>
  </si>
  <si>
    <t>召唤抗性</t>
  </si>
  <si>
    <t>Summon resistance.</t>
  </si>
  <si>
    <t>彩色树怪</t>
  </si>
  <si>
    <t>Colorful Tree Monster</t>
  </si>
  <si>
    <t>猎手2级</t>
  </si>
  <si>
    <t>Hunter level 2</t>
  </si>
  <si>
    <t>击败普通难度:森林之王</t>
  </si>
  <si>
    <t>Defeat Normal Difficulty: Forest King</t>
  </si>
  <si>
    <t>熔岩之魂19级</t>
  </si>
  <si>
    <t>Lava Soul level 19</t>
  </si>
  <si>
    <t>目标物防降低10%</t>
  </si>
  <si>
    <t>Target defense reduction by 10%</t>
  </si>
  <si>
    <t>攻击+15 生命+90</t>
  </si>
  <si>
    <t>Attack +15, Health +90</t>
  </si>
  <si>
    <t>释放出3个法球,释放时对附近单位造成1秒眩晕,并持续对周围造成每秒造成120%攻击伤害+900点固定伤害,并降低目标攻击速度50%和使其受到的伤害提升20%且对第一次触碰到的目标造成1秒眩晕,持续6秒</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</si>
  <si>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</si>
  <si>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痛苦女王_召唤</t>
  </si>
  <si>
    <t>Pain Queen - Summoning</t>
  </si>
  <si>
    <t>梦灵头盔</t>
  </si>
  <si>
    <t>Dream Spirit Helmet</t>
  </si>
  <si>
    <t>对范围内的敌人造成250%伤害</t>
  </si>
  <si>
    <t>Inflicts 250% damage to enemies within the range</t>
  </si>
  <si>
    <t>使用龙卷雨击技能伤害提升50%</t>
  </si>
  <si>
    <t>Increases the damage of the Dragon Whirlwind Strike skill by 50%</t>
  </si>
  <si>
    <t>拍卖行出售道具获利达到地精专家:7级金币</t>
  </si>
  <si>
    <t>Profits from the auction house items reach the level of the Gnome Expert: 7-level gold</t>
  </si>
  <si>
    <t>对目标区域放置投掷陷阱,对触碰的玩家造成3秒眩晕</t>
  </si>
  <si>
    <t>Plays a throwing trap in the target area and causes 3 seconds of stun to the touched players</t>
  </si>
  <si>
    <t>巨岩腰带</t>
  </si>
  <si>
    <t>Giant Rock Belt</t>
  </si>
  <si>
    <t>战斗护腿</t>
  </si>
  <si>
    <t>Battle Leggings</t>
  </si>
  <si>
    <t>攻击+15</t>
  </si>
  <si>
    <t>+15 in attack</t>
  </si>
  <si>
    <t>对目标区域的敌人造成250%攻击伤害+900点固定伤害,并附加1秒眩晕和魔法印记</t>
  </si>
  <si>
    <t>Inflicts 250% attack damage + 900 fixed damage on enemies within the target area, and adds 1 second of stun and a magic mark</t>
  </si>
  <si>
    <t>在领域范围内不时有雷击落下,对目标造成300%伤害,并眩晕1秒,持续12秒</t>
  </si>
  <si>
    <t>Occasionally, lightning strikes fall within the domain, causing 300% damage to the target and stunning for 1 second, lasting for 12 seconds</t>
  </si>
  <si>
    <t>传承:暗灵使徒的召唤</t>
  </si>
  <si>
    <t>Inheritance: Summoning of the Dark Spirit Apostle</t>
  </si>
  <si>
    <t>胡萝卜汁</t>
  </si>
  <si>
    <t>Carrot Juice</t>
  </si>
  <si>
    <t>生活技能为锻造可以学习,可获得制造锋利磨刀石:韧性的能力</t>
  </si>
  <si>
    <t>Life skills of forging can be learned, and you can obtain the ability to create sharp whetstones: Resilience</t>
  </si>
  <si>
    <t>需要1件30级以上的裤子部位的装备</t>
  </si>
  <si>
    <t>Requires 1 piece of equipment with a 30-level or above leg part</t>
  </si>
  <si>
    <t>变异:淘气叮叮</t>
  </si>
  <si>
    <t>Mutation: Naughty Dingding</t>
  </si>
  <si>
    <t>魔法冲击</t>
  </si>
  <si>
    <t>制作宠物装备的核心道具,放生宠物可以获得此材料哦!</t>
  </si>
  <si>
    <t>The core item for making pet equipment. Releasing the pet can obtain this material!</t>
  </si>
  <si>
    <t>忘灵丹</t>
  </si>
  <si>
    <t>Forgetful Spirit Pill</t>
  </si>
  <si>
    <t>召唤一个协助自己战斗的单位</t>
  </si>
  <si>
    <t>Summons a unit to assist in the battle</t>
  </si>
  <si>
    <t>增加对玩家暴击概率16%,降低受到玩家暴击概率16%</t>
  </si>
  <si>
    <t>Increases the chance of critical hits against players by 16%, and reduces the chance of being critically hit by players by 16%</t>
  </si>
  <si>
    <t>普通攻击造成伤害提升10% \n史诗宝石同效果是能生效一种</t>
  </si>
  <si>
    <t>Normal attack deals 10% more damage. \nThe effect of epic gems is that it can be applied to one type.</t>
  </si>
  <si>
    <t>制造专家:3级</t>
  </si>
  <si>
    <t>Manufacturing Expert: Level 3</t>
  </si>
  <si>
    <t>防御晶核:领主伤害</t>
  </si>
  <si>
    <t>Defense Crystal: Lord Damage</t>
  </si>
  <si>
    <t>129层试炼</t>
  </si>
  <si>
    <t>129th Trial</t>
  </si>
  <si>
    <t>占领任意一个级别的核心矿</t>
  </si>
  <si>
    <t>Capture any core mine of any level</t>
  </si>
  <si>
    <t>弓箭精通：使用弓箭武器伤害提升5%,装备精通：重甲,野兽光环：小队内召唤物和宠物的属性提升10%</t>
  </si>
  <si>
    <t>Bow Expertise: Damage from bow weapons increases by 5%. Equipment Mastery: Heavy armor, Beast Aura: The attributes of summoned creatures and pets within the squad are enhanced by 10%</t>
  </si>
  <si>
    <t>传承命中</t>
  </si>
  <si>
    <t>Inheritance Hit</t>
  </si>
  <si>
    <t>眩晕0.5秒</t>
  </si>
  <si>
    <t>Daze for 0.5 seconds</t>
  </si>
  <si>
    <t>包菜</t>
  </si>
  <si>
    <t>Cabbage</t>
  </si>
  <si>
    <t>通缉：冰封守护者-艾瑞克</t>
  </si>
  <si>
    <t>Wanted: Frozen Guardian - Eric</t>
  </si>
  <si>
    <t>梦境之核</t>
  </si>
  <si>
    <t>Dream Core</t>
  </si>
  <si>
    <t>生命永恒之符</t>
  </si>
  <si>
    <t>Life Eternal Charm</t>
  </si>
  <si>
    <t>实力:9级</t>
  </si>
  <si>
    <t>Power: Level 9</t>
  </si>
  <si>
    <t>奇遇精灵：波波</t>
  </si>
  <si>
    <t>Adventure Spirit: Bobo</t>
  </si>
  <si>
    <t>黎明之光</t>
  </si>
  <si>
    <t>Dawn Light</t>
  </si>
  <si>
    <t>拍卖行出售装备装备地精:5级件</t>
  </si>
  <si>
    <t>Auction House sells equipment. Equipment Gnome: Level 5 piece</t>
  </si>
  <si>
    <t>附魔鞋子:初级物防</t>
  </si>
  <si>
    <t>Enchant Shoes: Basic Defense</t>
  </si>
  <si>
    <t>攻击+180</t>
  </si>
  <si>
    <t>Attack +180</t>
  </si>
  <si>
    <t>玉米幼苗</t>
  </si>
  <si>
    <t>Corn Seedling</t>
  </si>
  <si>
    <t>受到技能攻击有10%概率进行闪避</t>
  </si>
  <si>
    <t>There is a 10% chance to dodge when attacked by skills</t>
  </si>
  <si>
    <t>吟唱0.5秒,立即对前方矩形范围的目标造成325%伤害,并使目标禁锢2秒</t>
  </si>
  <si>
    <t>Singing for 0.5 seconds, immediately deal 325% damage to targets within a rectangular area in front, and bind the target for 2 seconds</t>
  </si>
  <si>
    <t>附魔头盔:初级暴击等级</t>
  </si>
  <si>
    <t>Enchant Helmet: Basic Critical Damage Level</t>
  </si>
  <si>
    <t>伤害增幅</t>
  </si>
  <si>
    <t>裁缝生活技能制造,点击使用给当前自身携带的项链附加一种魔力,使其给项链随机附加30-80点攻击强度</t>
  </si>
  <si>
    <t>Tailor Craftsmanship Skill. Click to use to add a magic power to the current necklace, randomly adding 30-80 points of attack strength to the necklace</t>
  </si>
  <si>
    <t>效果:提升魔法穿透1%</t>
  </si>
  <si>
    <t>Effect: Increase Magic Penetration by 1%</t>
  </si>
  <si>
    <t>怪之攻防3级</t>
  </si>
  <si>
    <t>Monster Defense and Offense Level 3</t>
  </si>
  <si>
    <t>传承:圣灵的魔法书</t>
  </si>
  <si>
    <t>Inheritance: Magic Book of the Holy Spirit</t>
  </si>
  <si>
    <t>生命+75 物理防御+10</t>
  </si>
  <si>
    <t>Life +75, Physical Defense +10</t>
  </si>
  <si>
    <t>生活技能为附魔可以学习,可获得制造附魔衣服:伤害加成的能力</t>
  </si>
  <si>
    <t>Life skills can be learned for enchanting, and one can obtain the ability to create enchanted clothes: an increase in damage.</t>
  </si>
  <si>
    <t>立即对目标范围内的怪物造成250%攻击伤害+2500点固定伤害,并附带1秒眩晕效果</t>
  </si>
  <si>
    <t>Immediately deal 250% attack damage + 2500 fixed damage to monsters within the target range, and also have a 1-second stun effect.</t>
  </si>
  <si>
    <t>开启30次普通藏宝图</t>
  </si>
  <si>
    <t>Open 30 ordinary treasure maps.</t>
  </si>
  <si>
    <t>需要1件鉴定属性敏捷且达到9点的装备</t>
  </si>
  <si>
    <t>Requires 1 piece of equipment with attributes of appraisal and agility reaching 9 points.</t>
  </si>
  <si>
    <t>宠物防御修炼8级</t>
  </si>
  <si>
    <t>Pet defense cultivation level 8.</t>
  </si>
  <si>
    <t>装有装备的盒子,开出什么装备要看你的运气了喔!</t>
  </si>
  <si>
    <t>A box equipped with equipment, what equipment it will reveal depends on your luck!</t>
  </si>
  <si>
    <t>愤怒的白熊守卫一路追打败过来，不能让他们给小镇添麻烦！</t>
  </si>
  <si>
    <t>Angry white bear guards chase and defeat the invaders. They cannot cause trouble to the town!</t>
  </si>
  <si>
    <t>生命之魂33级</t>
  </si>
  <si>
    <t>Life essence level 33</t>
  </si>
  <si>
    <t>天蓝魔线</t>
  </si>
  <si>
    <t>Sky blue magic thread</t>
  </si>
  <si>
    <t>命运之腿</t>
  </si>
  <si>
    <t>Fate leg</t>
  </si>
  <si>
    <t>每4次普攻对周围5个区域生成黑暗深渊对敌人造成80%伤害和2秒眩晕</t>
  </si>
  <si>
    <t>Every 4 normal attacks generate a dark abyss in the surrounding 5 areas, dealing 80% damage and a 2-second stun to enemies.</t>
  </si>
  <si>
    <t>宠物使用技能书替换自身技能10次</t>
  </si>
  <si>
    <t>Pet uses skill books to replace its own skills 10 times.</t>
  </si>
  <si>
    <t>裁缝生活技能制造,点击使用给当前自身携带的戒指附加一种魔力,使其给戒指随机附加30-80点攻击强度</t>
  </si>
  <si>
    <t>Tailor life skill manufacturing. Click to use to add a type of magic to the current ring you are carrying, randomly adding 30-80 points of attack strength to the ring.</t>
  </si>
  <si>
    <t>等级:55级</t>
  </si>
  <si>
    <t>Level: 55</t>
  </si>
  <si>
    <t>布甲专精:穿戴布甲类型的装备可以激活装备上的额外护甲专精属性</t>
  </si>
  <si>
    <t>Leather specialization: Wearing leather-type equipment can activate the additional armor specialization attribute on the equipment.</t>
  </si>
  <si>
    <t>需要1件龙鸣之盔装备</t>
  </si>
  <si>
    <t>Requires 1 piece of equipment of Dragon Roar Helmet.</t>
  </si>
  <si>
    <t>宠物法防修炼9级</t>
  </si>
  <si>
    <t>Pet defense cultivation level 9.</t>
  </si>
  <si>
    <t>合剂达人:3级</t>
  </si>
  <si>
    <t>Potion maker: Level 3</t>
  </si>
  <si>
    <t>驱逐之魂28级</t>
  </si>
  <si>
    <t>Expulsion soul 28 level</t>
  </si>
  <si>
    <t>增加对玩家暴击概率6.5%,降低受到玩家暴击概率6.5%</t>
  </si>
  <si>
    <t>Increase the player's critical hit probability by 6.5%, and reduce the player's critical hit probability by 6.5%</t>
  </si>
  <si>
    <t>生命+6000\n生命+5%\n对怪攻击提升1200点</t>
  </si>
  <si>
    <t>Life + 6000\nLife + 5%\nAttack on monsters increased by 1200 points</t>
  </si>
  <si>
    <t>挑战之地38波</t>
  </si>
  <si>
    <t>Challenge Zone Wave 38</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</si>
  <si>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</si>
  <si>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</si>
  <si>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魔法球</t>
  </si>
  <si>
    <t>Magic Ball</t>
  </si>
  <si>
    <t>累计十连抽运气7级次</t>
  </si>
  <si>
    <t>After 10 consecutive draws, the luck level will reach 7.</t>
  </si>
  <si>
    <t>攻击有10%概率对目标造成150%+25%*星级伤害,并触发眩晕效果,持续2秒</t>
  </si>
  <si>
    <t>The attack has a 10% chance to deal 150% + (25% * star level) damage to the target, trigger a stun effect, and last for 2 seconds.</t>
  </si>
  <si>
    <t>独兽之魂7级</t>
  </si>
  <si>
    <t>Spirit of the Lone Beast 7th Level</t>
  </si>
  <si>
    <t>强效防御药水</t>
  </si>
  <si>
    <t>Powerful Defense Potion</t>
  </si>
  <si>
    <t>对目标方向投掷2个光球,对触碰的单位造成造成180%攻击伤害+3000点固定伤害,此光球再移动到一定位置后会再原始路径返回</t>
  </si>
  <si>
    <t>Throw 2 light balls in the direction of the target. Touching units will take 180% of attack damage + 3000 fixed damage. This light ball will return to the original path when it reaches a certain position.</t>
  </si>
  <si>
    <t>史诗:炙热之杖</t>
  </si>
  <si>
    <t>Epic: Scorching Staff</t>
  </si>
  <si>
    <t>森灵之刃</t>
  </si>
  <si>
    <t>Forest Spirit Blade</t>
  </si>
  <si>
    <t>灼烧轰击</t>
  </si>
  <si>
    <t>对区域投掷一个技能造成350%+5200伤害和50%减速效果持续3秒，技能释放命中目标后，技能进入2段阶段，再次点击技能会引发2次爆炸对目标造成伤害,并眩晕1秒</t>
  </si>
  <si>
    <t>Cast a skill in the area, dealing 350% + 5200 damage and a 50% slow effect for 3 seconds. After the skill hits the target, it enters a 2-stage phase. Clicking the skill again will trigger 2 explosions, causing damage to the target and dazing it for 1 second.</t>
  </si>
  <si>
    <t>命中降低30%</t>
  </si>
  <si>
    <t>Hit rate reduced by 30%</t>
  </si>
  <si>
    <t>29层守卫</t>
  </si>
  <si>
    <t>Guardian at level 29</t>
  </si>
  <si>
    <t>熔岩之魂25级</t>
  </si>
  <si>
    <t>Lava Soul at level 25</t>
  </si>
  <si>
    <t>移动速度降低75%</t>
  </si>
  <si>
    <t>消费大亨:8级</t>
  </si>
  <si>
    <t>Business Tycoon: Level 8</t>
  </si>
  <si>
    <t>自身普攻伤害提升30%</t>
  </si>
  <si>
    <t>Self physical attack damage increased by 30%</t>
  </si>
  <si>
    <t>找到了流浪者,回去告诉村长.</t>
  </si>
  <si>
    <t>Found the Wanderer and go back to tell the village chief.</t>
  </si>
  <si>
    <t>绝影</t>
  </si>
  <si>
    <t>Jieying</t>
  </si>
  <si>
    <t>玩家等级达到等级:25级级</t>
  </si>
  <si>
    <t>Player level reaches level: 25</t>
  </si>
  <si>
    <t>熔岩之魂33级</t>
  </si>
  <si>
    <t>Lava Soul at level 33</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</si>
  <si>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</si>
  <si>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</si>
  <si>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宠饰:黄金项圈</t>
  </si>
  <si>
    <t>Pet accessory: Golden collar</t>
  </si>
  <si>
    <t>增加对玩家命中概率1.5%,降低受到玩家命中概率1.5%</t>
  </si>
  <si>
    <t>Increase the chance of hitting the player by 1.5%, and reduce the chance of being hit by the player by 1.5%</t>
  </si>
  <si>
    <t>造成暴击后会额外提升自身15%攻击,持续10秒</t>
  </si>
  <si>
    <t>After causing a critical hit, it will additionally increase its own attack by 15% for 10 seconds</t>
  </si>
  <si>
    <t>每次普通攻击有一定概率眩晕目标3秒</t>
  </si>
  <si>
    <t>Each normal attack has a certain probability to stun the target for 3 seconds</t>
  </si>
  <si>
    <t>家园进行烹饪次数达到家园烹饪:6级次</t>
  </si>
  <si>
    <t>Home cooking reaches level 6</t>
  </si>
  <si>
    <t>暗影幻影</t>
  </si>
  <si>
    <t>Shadow Phantom</t>
  </si>
  <si>
    <t>黑暗恶龙</t>
  </si>
  <si>
    <t>Dark Dragon</t>
  </si>
  <si>
    <t>南瓜羹</t>
  </si>
  <si>
    <t>Pumpkin soup</t>
  </si>
  <si>
    <t>2级魔防石</t>
  </si>
  <si>
    <t>2-level magic defense stone</t>
  </si>
  <si>
    <t>需要1件鉴定属性体质和力量且各项属性达到5点的装备</t>
  </si>
  <si>
    <t>Requires 1 piece of equipment with attributes of attribute determination and strength, and each attribute reaches 5 points</t>
  </si>
  <si>
    <t>增加对玩家暴击概率9%,降低受到玩家暴击概率9%</t>
  </si>
  <si>
    <t>Increase the chance of causing a critical hit by 9%, and reduce the chance of being hit by a critical hit by 9%</t>
  </si>
  <si>
    <t>命中提升5%</t>
  </si>
  <si>
    <t>暴击+1.5%</t>
  </si>
  <si>
    <t>Critical hit + 1.5%</t>
  </si>
  <si>
    <t>牵引怪物跟随移动目标移动</t>
  </si>
  <si>
    <t>Pull monsters to move along the moving target</t>
  </si>
  <si>
    <t>立即对目标范围内的怪物造成300%攻击伤害+4000点固定伤害</t>
  </si>
  <si>
    <t>Immediately deal 300% attack damage + 4000 fixed damage to the monsters within the target range</t>
  </si>
  <si>
    <t>追光狩猎之戒</t>
  </si>
  <si>
    <t>The Light Pursuit Hunting Ring</t>
  </si>
  <si>
    <t>愤怒之魂24级</t>
  </si>
  <si>
    <t>Level 24 of the Anger Soul</t>
  </si>
  <si>
    <t>冰雪守卫者</t>
  </si>
  <si>
    <t>向前方发射一颗移动缓慢的法球,球体每秒对附近玩家造成350%伤害+2800点固定伤害,并产生2秒禁锢效果,技能持续为15秒,移动过程中每秒对范围额外附加150%伤害+1500点伤害</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</si>
  <si>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</si>
  <si>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向前方立即跳跃</t>
  </si>
  <si>
    <t>Jump forward immediately</t>
  </si>
  <si>
    <t>普通攻击3</t>
  </si>
  <si>
    <t>Normal Attack 3</t>
  </si>
  <si>
    <t>每次普攻有15%几率召唤一个武士契约者</t>
  </si>
  <si>
    <t>Each normal attack has a 15% chance to summon a samurai servant</t>
  </si>
  <si>
    <t>一往无前</t>
  </si>
  <si>
    <t>Forward without hesitation</t>
  </si>
  <si>
    <t>对目标区域释放箭域,在此范围内的目标每秒造成145%攻击伤害+960点固定伤害,在剑域内的目标受到物理伤害会额外提升20%,并使其移动速度降低50%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</si>
  <si>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</si>
  <si>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皮质靴子</t>
  </si>
  <si>
    <t>降低受到玩家普通攻击伤害18%</t>
  </si>
  <si>
    <t>Reduce damage from player's normal attacks by 18%</t>
  </si>
  <si>
    <t>探险家经验</t>
  </si>
  <si>
    <t>Explorer's experience</t>
  </si>
  <si>
    <t>1.5秒后对目标范围释放法术造成275%伤害</t>
  </si>
  <si>
    <t>Cast a spell within 1.5 seconds to deal 275% damage to the target area</t>
  </si>
  <si>
    <t>运用自己擅长的魔法,立即对目标区域内的目标造成300%攻击伤害+4250点固定伤害,并使其眩晕1秒.如果目标有魔法印记状态则对目标额外造成30%*层数的伤害</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</si>
  <si>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</si>
  <si>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裁缝生活技能制造,点击使用给当前自身携带的项链附加一种魔力,使其给项链随机附加50-120点攻击强度</t>
  </si>
  <si>
    <t>Tailor Skill Manufacturing: Click to apply a magic power to the current necklace you are carrying, which will randomly add 50-120 points of attack strength to the necklace.</t>
  </si>
  <si>
    <t>在宠物重塑界面给宠物使用1次道具</t>
  </si>
  <si>
    <t>In the pet modification interface, use the item once on the pet.</t>
  </si>
  <si>
    <t>立即对目标范围内的怪物造成275%攻击伤害+1500点固定伤害</t>
  </si>
  <si>
    <t>Immediately deal 275% attack damage + 1500 fixed damage to the monsters within the target range.</t>
  </si>
  <si>
    <t>装备回收5件装备</t>
  </si>
  <si>
    <t>Recycle 5 pieces of equipment.</t>
  </si>
  <si>
    <t>参数_4</t>
  </si>
  <si>
    <t>Parameter_4</t>
  </si>
  <si>
    <t>魔窟蝙蝠</t>
  </si>
  <si>
    <t>获得宠物生命资质达到宠物资质:生命点</t>
  </si>
  <si>
    <t>Gain pet life attribute when pet attribute reaches: Life points</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</si>
  <si>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</si>
  <si>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</si>
  <si>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真实伤害</t>
  </si>
  <si>
    <t>True Damage</t>
  </si>
  <si>
    <t>勇士之书</t>
  </si>
  <si>
    <t>Warrior's Book</t>
  </si>
  <si>
    <t>立即跳跃至目标区域并对其怪物造成275%攻击伤害+3250点固定伤害,并使目标眩晕1秒</t>
  </si>
  <si>
    <t>Immediately jump to the target area and deal 275% attack damage + 3250 fixed damage to the monster, and make the target stunned for 1 second.</t>
  </si>
  <si>
    <t>超级猎熊</t>
  </si>
  <si>
    <t>Super Hunting Bear</t>
  </si>
  <si>
    <t>生活技能为炼金可以学习,可获得制造试炼之石的能力</t>
  </si>
  <si>
    <t>Life skills as alchemy can be learned, and can obtain the ability to manufacture trial stones.</t>
  </si>
  <si>
    <t>力量之石</t>
  </si>
  <si>
    <t>Lunar Stone</t>
  </si>
  <si>
    <t>立即对目标及其范围造成300%+1000点伤害</t>
  </si>
  <si>
    <t>Immediately deal 300% + 1000 damage to the target and its range.</t>
  </si>
  <si>
    <t>沙漠女王</t>
  </si>
  <si>
    <t>Desert Queen</t>
  </si>
  <si>
    <t>分享游戏达到分享达人:4级次</t>
  </si>
  <si>
    <t>Share the game to reach the sharer: Level 4</t>
  </si>
  <si>
    <t>活力补充</t>
  </si>
  <si>
    <t>Energy Recovery</t>
  </si>
  <si>
    <t>每10秒恢复自身10%生命值</t>
  </si>
  <si>
    <t>Restore 10% of own life value every 10 seconds.</t>
  </si>
  <si>
    <t>运气5级</t>
  </si>
  <si>
    <t>Luck Level 5</t>
  </si>
  <si>
    <t>愤怒之魂19级</t>
  </si>
  <si>
    <t>Anger Soul 19 Level</t>
  </si>
  <si>
    <t>防御修炼12级</t>
  </si>
  <si>
    <t>Defense Training 12 Level</t>
  </si>
  <si>
    <t>附魔:6级</t>
  </si>
  <si>
    <t>Enchantment: 6 Level</t>
  </si>
  <si>
    <t>生命降低至30%时,自身伤害提升50%</t>
  </si>
  <si>
    <t>When life drops to 30%, the self damage is increased by 50%</t>
  </si>
  <si>
    <t>装备洗炼时出现隐藏技能:迅捷</t>
  </si>
  <si>
    <t>During equipment refining, a hidden skill named Swift appears</t>
  </si>
  <si>
    <t>奇遇宠物：雷霆猪</t>
  </si>
  <si>
    <t>Chance encounter pet: Thunder Pig</t>
  </si>
  <si>
    <t>初级抗暴等级合剂</t>
  </si>
  <si>
    <t>Primary Anti-Damage Level Syrup</t>
  </si>
  <si>
    <t>攻击+60</t>
  </si>
  <si>
    <t>Attack +60</t>
  </si>
  <si>
    <t>霸体</t>
  </si>
  <si>
    <t>Stamina</t>
  </si>
  <si>
    <t>挖掘藏宝图数量达到挖掘:8级张</t>
  </si>
  <si>
    <t>The number of hidden treasure maps obtained reaches level 8 of excavation</t>
  </si>
  <si>
    <t>利用之前的冰雪之心将冰封魔王引诱出来，使他落入预先的陷阱中，将其打败!</t>
  </si>
  <si>
    <t>Use the previous Frostheart to lure the Frozen Demon out, trap him in a pre-designed trap, and defeat him!</t>
  </si>
  <si>
    <t>背包扩充袋</t>
  </si>
  <si>
    <t>Backpack Expansion Bag</t>
  </si>
  <si>
    <t>在指定区域释放一个爆炸陷阱,2秒后陷阱开启触发机制,对触碰的敌人造成380%攻击伤害+4250点固定伤害,并使其眩晕1秒</t>
  </si>
  <si>
    <t>Release an explosive trap in a designated area. The trap will activate 2 seconds later, causing 380% attack damage + 4250 fixed damage to the touched enemy and making them stunned for 1 second</t>
  </si>
  <si>
    <t>游戏内的稀有货币</t>
  </si>
  <si>
    <t>Rare currency in the game</t>
  </si>
  <si>
    <t>受到就减益效果免疫</t>
  </si>
  <si>
    <t>Immune to debuff effects</t>
  </si>
  <si>
    <t>生活技能为炼金可以学习,可获得制造灵魂之石的能力</t>
  </si>
  <si>
    <t>Life skills such as alchemy can be learned, allowing the ability to create Soul Stones</t>
  </si>
  <si>
    <t>需要1件神谕之腿装备</t>
  </si>
  <si>
    <t>Requires 1 piece of Prophecy Leg armor</t>
  </si>
  <si>
    <t>防腐液</t>
  </si>
  <si>
    <t>Anticorrosion Liquid</t>
  </si>
  <si>
    <t>勇士,我是这里的村长,这里是一个被诅咒的村子,如果怕死,你还是赶紧离开这个鬼地方吧！</t>
  </si>
  <si>
    <t>Warrior, I'm the village chief here. This is a cursed village. If you're afraid of death, you'd better leave this creepy place right away!</t>
  </si>
  <si>
    <t>39层守卫</t>
  </si>
  <si>
    <t>39th Floor Guard</t>
  </si>
  <si>
    <t>附魔衣服:魔法闪避</t>
  </si>
  <si>
    <t>Enchanted Armor: Magic Dodge</t>
  </si>
  <si>
    <t>无畏之腿</t>
  </si>
  <si>
    <t>Unflinching Legs</t>
  </si>
  <si>
    <t>冰柱技能_超大范围伤害+10秒眩晕</t>
  </si>
  <si>
    <t>Ice Column Skill - Extra-large area damage + 10 seconds of stun</t>
  </si>
  <si>
    <t>封魔烈焰击</t>
  </si>
  <si>
    <t>Demon-Devouring Flame Strike</t>
  </si>
  <si>
    <t>对目标区域持续造成伤害,在此范围内的敌方目标每秒造成2次240%攻击伤害+2750点固定伤害,目标移动速度降低75%,持续6秒,当在施法过程中进行移动会中断此技能施放</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</si>
  <si>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</si>
  <si>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装备洗炼达到100次</t>
  </si>
  <si>
    <t>Equip refinement has been completed 100 times.</t>
  </si>
  <si>
    <t>效果:技能[守护之击]等级提升1级</t>
  </si>
  <si>
    <t>Effect: The level of skill [Guardian Strike] increases by 1 level.</t>
  </si>
  <si>
    <t>精灵之链</t>
  </si>
  <si>
    <t>Elven Chain</t>
  </si>
  <si>
    <t>精良的碧莹石</t>
  </si>
  <si>
    <t>Fine Emerald Ore</t>
  </si>
  <si>
    <t>装备地精:5级</t>
  </si>
  <si>
    <t>Equipped by goblins: Level 5</t>
  </si>
  <si>
    <t>10级伤害减免</t>
  </si>
  <si>
    <t>10% damage reduction at level 10</t>
  </si>
  <si>
    <t>渗透之伤</t>
  </si>
  <si>
    <t>Penetrating Damage</t>
  </si>
  <si>
    <t>直接使用可以获得4-8点饱食度\n在家园请美味大师品尝可以增加自身生命10-50点属性</t>
  </si>
  <si>
    <t>Direct use can obtain 4-8 points of hunger \nIn the home, ask the gourmet master to taste it can increase your own life by 10-50 attribute points</t>
  </si>
  <si>
    <t>血量+500</t>
  </si>
  <si>
    <t>Health + 500</t>
  </si>
  <si>
    <t>通过进食烹饪获得的状态,对怪物伤害额外提升10%和游戏爆率提升10%</t>
  </si>
  <si>
    <t>The status obtained by eating and cooking, it increases the damage to monsters by 10% and the game drop rate by 10%</t>
  </si>
  <si>
    <t>降低受到玩家全部伤害10%</t>
  </si>
  <si>
    <t>Reduces the received damage from all players by 10%</t>
  </si>
  <si>
    <t>击败冒险难度:邪恶法师-埃克</t>
  </si>
  <si>
    <t>Defeat in adventure difficulty: Evil Mage - Eck</t>
  </si>
  <si>
    <t>命中等级提高650点</t>
  </si>
  <si>
    <t>Hit level increased by 650 points</t>
  </si>
  <si>
    <t>可以给宠物添加宠物技能：高阶集中,添加时将随机替换原始宠物技能中的一个喔!</t>
  </si>
  <si>
    <t>Can add pet skills to pets: Advanced Concentration, when added, it will randomly replace one of the original pet skills!</t>
  </si>
  <si>
    <t>对目标区域释放一个引力场,引力场会不断牵附近怪物进入引力场,并对怪物造成350%攻击伤害+3500点固定伤害,随后在技能范围中的敌人每秒受到200%攻击伤害+2500点伤害,并使目标移动速度降低50%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</si>
  <si>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</si>
  <si>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需要1件永恒之盔装备</t>
  </si>
  <si>
    <t>1 item of the Eternal Helmet equipment is required.</t>
  </si>
  <si>
    <t>愤怒之魂11级</t>
  </si>
  <si>
    <t>Anger Soul level 11</t>
  </si>
  <si>
    <t>午·马</t>
  </si>
  <si>
    <t>Mid·Mare</t>
  </si>
  <si>
    <t>累计回收回收:3级个装备</t>
  </si>
  <si>
    <t>Cumulative recovery: 3 levels of equipment</t>
  </si>
  <si>
    <t>冰雪怒吼</t>
  </si>
  <si>
    <t>Ice Roar</t>
  </si>
  <si>
    <t>使用立即清空当前所有怪物刷新的冷却时间</t>
  </si>
  <si>
    <t>The use immediately clears the cooldown for all monsters that are refreshed.</t>
  </si>
  <si>
    <t>吟唱0.5秒,立即对目标范围内的怪物造成450%攻击伤害+5200点固定伤害,并造成2秒眩晕,并使其受到暴击伤害额外提升30%</t>
  </si>
  <si>
    <t>Singing 0.5 seconds, immediately deals 450% attack damage + 5200 fixed damage to the monsters within the target range, and causes a 2-second stun, and also increases the critical damage received by 30%.</t>
  </si>
  <si>
    <t>清除古墓里的怪物.</t>
  </si>
  <si>
    <t>Clear monsters in the ancient tomb.</t>
  </si>
  <si>
    <t>封印之塔80层</t>
  </si>
  <si>
    <t>Seal Tower level 80</t>
  </si>
  <si>
    <t>可以给裤子部位附魔,属性:真实伤害提升10-60点        \n双击可以直接给当前穿戴部位进行附魔</t>
  </si>
  <si>
    <t>You can enchant the pants area. Attribute: True damage is increased by 10 to 60 points. \nDouble-click can directly enchant the current worn area.</t>
  </si>
  <si>
    <t>对目标群体立即造成200%伤害,并使其减速20%,持续6秒</t>
  </si>
  <si>
    <t>Deal 200% damage to the target group immediately and slow them down by 20% for 6 seconds.</t>
  </si>
  <si>
    <t>坐骑:冲锋野猪</t>
  </si>
  <si>
    <t>Mount: Charging Wild Boar</t>
  </si>
  <si>
    <t>成功合成一只4000战力的宠物一次</t>
  </si>
  <si>
    <t>Successfully create a pet with 4000 combat power once.</t>
  </si>
  <si>
    <t>在矿坑的深处的是现在这里的主人，就是他夺去了哈登他们的工作！把雷洛打败了，还这里一个安宁。</t>
  </si>
  <si>
    <t>Deep within the mine is the current owner, who took away the jobs of哈登 and his team！ He defeated Relo and restored peace to this place.</t>
  </si>
  <si>
    <t>9级物防石</t>
  </si>
  <si>
    <t>9th level defense stone</t>
  </si>
  <si>
    <t>对目标区域每秒造成75%伤害,持续9秒</t>
  </si>
  <si>
    <t>Deal 75% damage per second to the target area， lasting for 9 seconds</t>
  </si>
  <si>
    <t>使用炼金合剂合剂达人:4级次(恢复生命药剂不算)</t>
  </si>
  <si>
    <t>Jewel Mixture Master: 4th level (Healing potion does not count)</t>
  </si>
  <si>
    <t>累计获得宠物宝宝达到家园集结 只</t>
  </si>
  <si>
    <t>Cumulatively obtain pet babies for home assembly once</t>
  </si>
  <si>
    <t>17层试炼</t>
  </si>
  <si>
    <t>17th trial</t>
  </si>
  <si>
    <t xml:space="preserve">元素引力波 </t>
  </si>
  <si>
    <t>Elemental Gravitational Wave</t>
  </si>
  <si>
    <t>蜘蛛腿里蕴藏着一些剧毒，非常适合狩猎用，去帮林中猎户收集一点。</t>
  </si>
  <si>
    <t>The spider legs contain some toxic substances， which are very suitable for hunting. Go and collect some for the forest hunters.</t>
  </si>
  <si>
    <t>90层试炼</t>
  </si>
  <si>
    <t>90th trial</t>
  </si>
  <si>
    <t>释放一个缓慢移动的冲击波,对目标造成伤害100%伤害</t>
  </si>
  <si>
    <t>Release a slowly moving shock wave， dealing 100% damage to the target</t>
  </si>
  <si>
    <t>每3秒,自身受到的伤害减少4%,可以累计5层，移动后清空所有伤害降低</t>
  </si>
  <si>
    <t>Every 3 seconds， the damage received by oneself decreases by 4%， and this can accumulate for 5 layers. After moving， all damage reduction is cleared.</t>
  </si>
  <si>
    <t>每次普攻有20%几率对敌人造成200%伤害和60%减速效果持续5秒</t>
  </si>
  <si>
    <t>Each normal attack has a 20% chance to deal 200% damage and a 60% slowdown effect for 5 seconds.</t>
  </si>
  <si>
    <t>龙鸣之盔</t>
  </si>
  <si>
    <t>Dragon Roar Helmet</t>
  </si>
  <si>
    <t>熔岩之魂17级</t>
  </si>
  <si>
    <t>Lava Soul 17th level</t>
  </si>
  <si>
    <t>附魔手套:冷却缩减</t>
  </si>
  <si>
    <t>Enchanted Gloves： Cooldown Reduction</t>
  </si>
  <si>
    <t>降低受到玩家普通攻击伤害4%</t>
  </si>
  <si>
    <t>Reduce damage received from player's normal attacks by 4%</t>
  </si>
  <si>
    <t>南瓜分身</t>
  </si>
  <si>
    <t>Pumpkin Impersonation</t>
  </si>
  <si>
    <t xml:space="preserve">元素烈焰 </t>
  </si>
  <si>
    <t>Elemental Flame</t>
  </si>
  <si>
    <t>附魔羽毛:附魔头盔格挡</t>
  </si>
  <si>
    <t>Enchanted Feather： Enchanted Helmet Block</t>
  </si>
  <si>
    <t>对目标区域立即造成325%攻击伤害+4000点固定伤害,并附带魔法印记和并眩晕2秒</t>
  </si>
  <si>
    <t>Immediately deal 325% attack damage + 4000 fixed damage to the target area， and also inflict magic marks and stun for 2 seconds</t>
  </si>
  <si>
    <t>刷怪升级至13级</t>
  </si>
  <si>
    <t>Monster hunting to level 13</t>
  </si>
  <si>
    <t>攻击速度提升5%*层数</t>
  </si>
  <si>
    <t>Attack speed increased by 5% per level</t>
  </si>
  <si>
    <t>装备洗炼时出现隐藏技能:化解</t>
  </si>
  <si>
    <t>Hidden skill appears during equipment refining: Dissipation</t>
  </si>
  <si>
    <t>玩家等级达到等级:45级级</t>
  </si>
  <si>
    <t>Player level reaches level: 45</t>
  </si>
  <si>
    <t>熔岩之魂15级</t>
  </si>
  <si>
    <t>Lava Soul 15 level</t>
  </si>
  <si>
    <t>附近敌方单位受到伤害额外提升15%</t>
  </si>
  <si>
    <t>Damage to enemy units nearby is increased by 15% additionally</t>
  </si>
  <si>
    <t>10级伤害加成</t>
  </si>
  <si>
    <t>10-level damage bonus</t>
  </si>
  <si>
    <t>吉</t>
  </si>
  <si>
    <t>Ji</t>
  </si>
  <si>
    <t>技能专精</t>
  </si>
  <si>
    <t>Skill Specialization</t>
  </si>
  <si>
    <t>分享达人:4级</t>
  </si>
  <si>
    <t>Share Expert: Level 4</t>
  </si>
  <si>
    <t>附魔羽毛:附魔衣服魔法闪避</t>
  </si>
  <si>
    <t>Enchanted Feather: Enchanted Clothing for Magic Dodge</t>
  </si>
  <si>
    <t>寅虎·破军</t>
  </si>
  <si>
    <t>Yinhu - Bu Jun</t>
  </si>
  <si>
    <t>散射眩晕</t>
  </si>
  <si>
    <t>Scattering Stun</t>
  </si>
  <si>
    <t>契约-裂石领主</t>
  </si>
  <si>
    <t>Contract - Shatterstone Lord</t>
  </si>
  <si>
    <t>封印之塔33层</t>
  </si>
  <si>
    <t>Tower of Seals 33rd Floor</t>
  </si>
  <si>
    <t>法防修炼0级</t>
  </si>
  <si>
    <t>Defense Enhancement 0 Level</t>
  </si>
  <si>
    <t>召唤的野兽攻击和生命提升20%</t>
  </si>
  <si>
    <t>Summoned Beast Attack and Life Increase 20%</t>
  </si>
  <si>
    <t>攻击提升5%,对怪伤害+10%</t>
  </si>
  <si>
    <t>Attack Increase 5%, Damage to Monsters +10%</t>
  </si>
  <si>
    <t>忠实玩家:5级</t>
  </si>
  <si>
    <t>Loyal Player: Level 5</t>
  </si>
  <si>
    <t>游戏爆率提升15%</t>
  </si>
  <si>
    <t>Game Drop Rate Increase 15%</t>
  </si>
  <si>
    <t>远程攻击时5%概率触发,立即对当前目标造成250%伤害</t>
  </si>
  <si>
    <t>5% chance to trigger when using ranged attack, immediately deal 250% damage to the current target</t>
  </si>
  <si>
    <t>攻击晶核:魔穿</t>
  </si>
  <si>
    <t>Attack Crystal: Magic Penetration</t>
  </si>
  <si>
    <t>生命+30000\n闪避+15%\n对怪攻击提升5500点</t>
  </si>
  <si>
    <t>Life + 30000\nDodge + 15%\nAttack power against monsters increased by 5500 points</t>
  </si>
  <si>
    <t>尖刺刺身</t>
  </si>
  <si>
    <t>Thorn-studded Skewer</t>
  </si>
  <si>
    <t>拍卖行出售道具获利达到地精专家:6级金币</t>
  </si>
  <si>
    <t>The auction house's profit from selling items has reached 6-level gold coins for an expert in goblins.</t>
  </si>
  <si>
    <t>农场收货次数达到家园农场:9级次</t>
  </si>
  <si>
    <t>The number of harvests at the farm has reached 9-level times for the homestead farm.</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</si>
  <si>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</si>
  <si>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</si>
  <si>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神秘-精灵宝箱</t>
  </si>
  <si>
    <t>Mystic - Elf Treasure Chest</t>
  </si>
  <si>
    <t>在矿场里这样的石头有很多</t>
  </si>
  <si>
    <t>There are many such stones in the mine.</t>
  </si>
  <si>
    <t>利爪</t>
  </si>
  <si>
    <t>Claws</t>
  </si>
  <si>
    <t>受到怪物技能伤害降低100%，受到玩家伤害降低60%</t>
  </si>
  <si>
    <t>Damage from monster skills is reduced by 100%, damage from players is reduced by 60%</t>
  </si>
  <si>
    <t>愤怒之魂33级</t>
  </si>
  <si>
    <t>Anger Soul 33 level</t>
  </si>
  <si>
    <t>挑战之地29波</t>
  </si>
  <si>
    <t>Challenge Grounds 29 waves</t>
  </si>
  <si>
    <t>等级提升至58级,接受最终的挑战！</t>
  </si>
  <si>
    <t>Level has been raised to 58, accept the final challenge!</t>
  </si>
  <si>
    <t>可以给宠物添加宠物技能：反击,添加时将随机替换原始宠物技能中的一个喔!</t>
  </si>
  <si>
    <t>You can add pet skills to your pet: Counterattack. When adding, a random replacement of one of the original pet skills will be made!</t>
  </si>
  <si>
    <t>战力评分达到25000</t>
  </si>
  <si>
    <t>Combat Rating reaches 25000</t>
  </si>
  <si>
    <t>幽光庇护</t>
  </si>
  <si>
    <t>Glowing Protection</t>
  </si>
  <si>
    <t>超级闪避等级合剂</t>
  </si>
  <si>
    <t>Super Dashing Level Syrup</t>
  </si>
  <si>
    <t>封印之塔1层</t>
  </si>
  <si>
    <t>Seal Tower 1 floor</t>
  </si>
  <si>
    <t>防御</t>
  </si>
  <si>
    <t xml:space="preserve"> Defense</t>
  </si>
  <si>
    <t>可以给宠物添加宠物技能：高阶防护,添加时将随机替换原始宠物技能中的一个喔!</t>
  </si>
  <si>
    <t>You can add pet skills to your pet: Advanced Defense. When adding this skill, one of the original pet skills will be randomly replaced!</t>
  </si>
  <si>
    <t>到村中心找到村长询问发生了什么</t>
  </si>
  <si>
    <t>Go to the village center and find the village chief to ask what happened.</t>
  </si>
  <si>
    <t>植物的种子,通过自己的劳动能换回丰厚的果实哦\n成熟时间:24小时</t>
  </si>
  <si>
    <t>The seeds of plants can earn abundant fruits through their own efforts. \nMaturation time: 24 hours</t>
  </si>
  <si>
    <t>原始头发</t>
  </si>
  <si>
    <t>Original hair</t>
  </si>
  <si>
    <t>宠物洗炼次数达到5次</t>
  </si>
  <si>
    <t>Pet grooming has been performed 5 times</t>
  </si>
  <si>
    <t>需要1件流光之戒装备</t>
  </si>
  <si>
    <t>Requires 1 item: Flowing Ring of Enchantment</t>
  </si>
  <si>
    <t>为装备进行附魔达到附魔:7级次</t>
  </si>
  <si>
    <t>Enchant the equipment to level 7</t>
  </si>
  <si>
    <t>精良的碧绿石</t>
  </si>
  <si>
    <t>Excellent emerald stone</t>
  </si>
  <si>
    <t>第五天</t>
  </si>
  <si>
    <t>Day 5</t>
  </si>
  <si>
    <t>移速降低50%</t>
  </si>
  <si>
    <t>Movement speed reduced by 50%</t>
  </si>
  <si>
    <t>召唤自爆树怪</t>
  </si>
  <si>
    <t>Summon self-destructing tree monster</t>
  </si>
  <si>
    <t>3级冒险家</t>
  </si>
  <si>
    <t>3rd level adventurer</t>
  </si>
  <si>
    <t>攻击晶核:命中</t>
  </si>
  <si>
    <t>Attack crystal core: Hit</t>
  </si>
  <si>
    <t>效果:技能[守护之击]冷却时间缩减2秒</t>
  </si>
  <si>
    <t>Effect: The cooldown time of skill [Guardian Strike] is reduced by 2 seconds</t>
  </si>
  <si>
    <t>17层守卫</t>
  </si>
  <si>
    <t>17th level guard</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</si>
  <si>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</si>
  <si>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</si>
  <si>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怪物受到伤害增加50%</t>
  </si>
  <si>
    <t>The damage received by the monsters increases by 50%</t>
  </si>
  <si>
    <t>狼王</t>
  </si>
  <si>
    <t>Lion King</t>
  </si>
  <si>
    <t>高阶闪击</t>
  </si>
  <si>
    <t>Advanced Strike</t>
  </si>
  <si>
    <t>影遁术(暂时不用)</t>
  </si>
  <si>
    <t>Shadow Disguise (Not used for now)</t>
  </si>
  <si>
    <t>伤害加成提高3%</t>
  </si>
  <si>
    <t>命中+2%</t>
  </si>
  <si>
    <t>Hit rate +2%</t>
  </si>
  <si>
    <t>15级礼包</t>
  </si>
  <si>
    <t>15th Level Gift</t>
  </si>
  <si>
    <t>愤怒之魂5级</t>
  </si>
  <si>
    <t>Anger Soul 5th Level</t>
  </si>
  <si>
    <t>移动速度提升30%</t>
  </si>
  <si>
    <t>Movement speed increased by 30%</t>
  </si>
  <si>
    <t>魔法伤害加成提升5%</t>
  </si>
  <si>
    <t>Magic damage bonus increased by 5%</t>
  </si>
  <si>
    <t>游戏内爆率提升5%</t>
  </si>
  <si>
    <t>Game internal explosion rate increased by 5%</t>
  </si>
  <si>
    <t>玩家攻减8级</t>
  </si>
  <si>
    <t>Player attack reduction by 8 levels</t>
  </si>
  <si>
    <t>勇气之心</t>
  </si>
  <si>
    <t>Courage Heart</t>
  </si>
  <si>
    <t>魔窟守卫者</t>
  </si>
  <si>
    <t>Cave Guardian</t>
  </si>
  <si>
    <t>坐骑:守护牦牛</t>
  </si>
  <si>
    <t>Mount: Guardian Yak</t>
  </si>
  <si>
    <t>对怪爆炸</t>
  </si>
  <si>
    <t>Explosion on monsters</t>
  </si>
  <si>
    <t>裁缝生活技能制造,点击使用给当前自身携带的饰品附加一种魔力,使其给饰品随机附加5-20点力量值</t>
  </si>
  <si>
    <t>Tailor's Life Skill Crafting: Click to use this skill to add a magic power to the current accessories you are carrying, randomly adding 5-20 points of strength to the accessories.</t>
  </si>
  <si>
    <t>复活达人</t>
  </si>
  <si>
    <t>Resurrection Expert</t>
  </si>
  <si>
    <t>闪电靴子</t>
  </si>
  <si>
    <t>Lightning Boots</t>
  </si>
  <si>
    <t>效果:技能[龙卷雨击]技能伤害提升50%</t>
  </si>
  <si>
    <t>Effect: Skill [Tornado Strike] increases skill damage by 50%</t>
  </si>
  <si>
    <t>需要1件永恒之手装备</t>
  </si>
  <si>
    <t>Requires 1 piece of Eternal Hand equipment</t>
  </si>
  <si>
    <t>登录游戏</t>
  </si>
  <si>
    <t>Log in to the game</t>
  </si>
  <si>
    <t>可以给宠物添加宠物技能：高阶勇猛,添加时将随机替换原始宠物技能中的一个喔!</t>
  </si>
  <si>
    <t>Can add pet skills to your pet: Advanced Bravery. When adding, it will randomly replace one of the original pet skills!</t>
  </si>
  <si>
    <t>召唤自己的2个分身协助自己进行攻击,分身继承自身50%属性和100%的攻击,持续20秒</t>
  </si>
  <si>
    <t>Summon 2 duplicates of yourself to assist in attacking. The duplicates inherit 50% of your attributes and 100% of your attack power, lasting for 20 seconds.</t>
  </si>
  <si>
    <t>宠物蛋培养</t>
  </si>
  <si>
    <t>Pet Egg Cultivation</t>
  </si>
  <si>
    <t>强化:敏捷7级</t>
  </si>
  <si>
    <t>Enhancement: Agility Level 7</t>
  </si>
  <si>
    <t>生命+150</t>
  </si>
  <si>
    <t>Health +150</t>
  </si>
  <si>
    <t>魅影召唤</t>
  </si>
  <si>
    <t>Phantom Summoning</t>
  </si>
  <si>
    <t>冲锋野猪</t>
  </si>
  <si>
    <t>Charge Wild Boar</t>
  </si>
  <si>
    <t>九幽玄女-库利安</t>
  </si>
  <si>
    <t>Nine-Yellow Divine Lady - Kuriyan</t>
  </si>
  <si>
    <t>成熟时可获得:红薯</t>
  </si>
  <si>
    <t>When mature, you can obtain: Sweet Potato</t>
  </si>
  <si>
    <t>干掉罪魁祸首,解除公主的魔咒！！</t>
  </si>
  <si>
    <t>Kill the culprit and remove the princess's curse!!</t>
  </si>
  <si>
    <t>7层守卫</t>
  </si>
  <si>
    <t>7th Level Guard</t>
  </si>
  <si>
    <t>生命+1500\n闪避+1%\n对怪攻击提升300点</t>
  </si>
  <si>
    <t>Life + 1500\nDodge + 1%\nAttack power against monsters increased by 300 points</t>
  </si>
  <si>
    <t>契约-暗夜魔蛛</t>
  </si>
  <si>
    <t>Contract - Dark Spider</t>
  </si>
  <si>
    <t>增加对玩家命中概率14%,降低受到玩家命中概率14%</t>
  </si>
  <si>
    <t>Increases the player's hit chance by 14%, reduces the enemy's hit chance by 14%</t>
  </si>
  <si>
    <t>对领主怪物伤害额外提升10%</t>
  </si>
  <si>
    <t>Increases damage to Lord monsters by 10%</t>
  </si>
  <si>
    <t>对自身范围内的敌方单位造成200%伤害,并产生击退效果</t>
  </si>
  <si>
    <t>Inflicts 200% damage to enemy units within its own range and causes a stagger effect</t>
  </si>
  <si>
    <t>延迟3秒,对自己周围范围进行攻击，在自身范围造成400%伤害,并眩晕3秒</t>
  </si>
  <si>
    <t>Has a 3-second delay, then attacks within its own range, causing 400% damage and stunning for 3 seconds</t>
  </si>
  <si>
    <t>可以激活称号的稀有道具,此称号为限时称号!\n属性:暴击率+2%</t>
  </si>
  <si>
    <t>A rare item that can activate the title. This title is a time-limited one! \nProperty: Critical Hit Rate + 2%</t>
  </si>
  <si>
    <t>挑战组队副本达到组队挑战:5级次</t>
  </si>
  <si>
    <t>Challenge Team Dungeon Challenge Level: 5th Tier</t>
  </si>
  <si>
    <t>降低受到玩家全部伤害12%</t>
  </si>
  <si>
    <t>Reduce all damage received from players by 12%</t>
  </si>
  <si>
    <t>可以给装备附加增幅属性:暴击率+2%\n传承增幅可以转移继承\n在家园增幅处使用此道具哦</t>
  </si>
  <si>
    <t>You can add bonus attributes to the equipment: Critical Hit Rate + 2%\nThe inheritance bonus can be transferred and inherited\nUse this item at the Inheritance Enhancement Station</t>
  </si>
  <si>
    <t>家园烹饪:2级</t>
  </si>
  <si>
    <t>Home Cooking: Level 2</t>
  </si>
  <si>
    <t>玄冥状态中每次普攻必定释放玄幽风暴，玄冥状态存在18秒</t>
  </si>
  <si>
    <t>During the Void State, each normal attack will definitely unleash the Void Storm. The Void State lasts for 18 seconds.</t>
  </si>
  <si>
    <t>4级物防石</t>
  </si>
  <si>
    <t>4th Level Defense Stone</t>
  </si>
  <si>
    <t>10级洗炼大师</t>
  </si>
  <si>
    <t>10th Level Refining Master</t>
  </si>
  <si>
    <t>可以给裤子部位附魔,属性:体质提升8-30点        \n双击可以直接给当前穿戴部位进行附魔</t>
  </si>
  <si>
    <t>You can enchant the pants area. Attribute: Physical strength increases by 8 to 30 points. \nDouble-click to directly enchant the current worn area.</t>
  </si>
  <si>
    <t>受到魔法技能攻击有20%概率进行抵抗</t>
  </si>
  <si>
    <t>There is a 20% chance of resisting attacks from magical skills.</t>
  </si>
  <si>
    <t>需要1件鉴定属性耐力和智力且各项属性达到5点的装备</t>
  </si>
  <si>
    <t>Requires 1 piece of equipment with attributes of Proficiency and Intelligence, and each attribute reaching 5 points.</t>
  </si>
  <si>
    <t>碧空领主-利斯塔</t>
  </si>
  <si>
    <t>Brisa Lord - Lysta</t>
  </si>
  <si>
    <t>召唤2个战士和2个法师进行战斗</t>
  </si>
  <si>
    <t>Summon 2 warriors and 2 mages to engage in battle</t>
  </si>
  <si>
    <t>攻击强化</t>
  </si>
  <si>
    <t>神兽:生命之核</t>
  </si>
  <si>
    <t>Legendary Beast: Life Core</t>
  </si>
  <si>
    <t>利刃靴子</t>
  </si>
  <si>
    <t>Sword Boots</t>
  </si>
  <si>
    <t>生命之魂2级</t>
  </si>
  <si>
    <t>Life Spirit Level 2</t>
  </si>
  <si>
    <t>技能元素爆冰更换为元素法球</t>
  </si>
  <si>
    <t>Change Skill Elemental Blast Ice to Elemental Ball</t>
  </si>
  <si>
    <t>宠物法防修炼14级</t>
  </si>
  <si>
    <t>Pet Defense Training at Level 14</t>
  </si>
  <si>
    <t>生命低于30%时触发爆发状态,攻击提升50%</t>
  </si>
  <si>
    <t>Trigger an explosion state when life is below 30%, attack power increases by 50%</t>
  </si>
  <si>
    <t>强效攻击药水</t>
  </si>
  <si>
    <t>Powerful Attack Potion</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</si>
  <si>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</si>
  <si>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</si>
  <si>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随机关卡</t>
  </si>
  <si>
    <t>Random Encounter</t>
  </si>
  <si>
    <t>狼虽有害，狼皮却是保暖的良好装备，冬日的严寒快到了，收集狼皮助镇民过冬。</t>
  </si>
  <si>
    <t>Although wolves are harmful, wolf skins are excellent warm-up equipment. The severe cold of winter is approaching, collect wolf skins to help the villagers survive the winter.</t>
  </si>
  <si>
    <t>生命之魂24级</t>
  </si>
  <si>
    <t>Life Spirit Level 24</t>
  </si>
  <si>
    <t>人口上限提升至19;耕地上限提升至19;解锁更高级的烹饪</t>
  </si>
  <si>
    <t>Population limit raised to 19; Cultivated land limit raised to 19; Unlock more advanced cooking</t>
  </si>
  <si>
    <t>陷阱爆炸造成3秒眩晕</t>
  </si>
  <si>
    <t>Trap explosion causes 3-second stun</t>
  </si>
  <si>
    <t>重甲图纸:传承混沌之带</t>
  </si>
  <si>
    <t>Heavy armor blueprint: Inherit the Chaos Belt</t>
  </si>
  <si>
    <t>光能灼烧在成伤害提升25%</t>
  </si>
  <si>
    <t>Light energy burning increases damage by 25%</t>
  </si>
  <si>
    <t>据说在矿洞的矿鼠身上有这种道具</t>
  </si>
  <si>
    <t>It is said that this item exists on the mining rats in the mine cave</t>
  </si>
  <si>
    <t>召唤尸王大军？</t>
  </si>
  <si>
    <t>Summon the army of the zombie king?</t>
  </si>
  <si>
    <t>史诗:炙热战刃</t>
  </si>
  <si>
    <t>Epic: Scorching Battle Axe</t>
  </si>
  <si>
    <t>走失的矿工</t>
  </si>
  <si>
    <t>Lost miner</t>
  </si>
  <si>
    <t>耐力提升100点</t>
  </si>
  <si>
    <t>Endurance increased by 100 points</t>
  </si>
  <si>
    <t>需要1件30级以上的头盔部位的装备</t>
  </si>
  <si>
    <t>Requires equipment with a helmet part of level 30 or above</t>
  </si>
  <si>
    <t>消费大亨:5级</t>
  </si>
  <si>
    <t>Business tycoon: Level 5</t>
  </si>
  <si>
    <t>15层试炼</t>
  </si>
  <si>
    <t>15th trial</t>
  </si>
  <si>
    <t>生命+188  物理防御+36</t>
  </si>
  <si>
    <t>Life +188, Physical Defense +36</t>
  </si>
  <si>
    <t>降低攻速</t>
  </si>
  <si>
    <t>Reduce attack speed</t>
  </si>
  <si>
    <t>附魔衣服:伤害加成</t>
  </si>
  <si>
    <t>Enchanting clothes: Damage increase</t>
  </si>
  <si>
    <t>效果:每次攻击有10%概率对目标造成重击</t>
  </si>
  <si>
    <t>Effect: There is a 10% chance to deal a critical hit to the target with each attack</t>
  </si>
  <si>
    <t>可以给衣服部位附魔,属性:闪避等级提升30-100点        \n双击可以直接给当前穿戴部位进行附魔</t>
  </si>
  <si>
    <t>You can enchant specific parts of the clothes. Attribute: The dodge rating is increased by 30 to 100 points. \nDouble-click to directly enchant the current worn part.</t>
  </si>
  <si>
    <t>狂暴</t>
  </si>
  <si>
    <t>受到攻击时有20%概率立即对目标造成一次伤害</t>
  </si>
  <si>
    <t>When attacked, there is a 20% chance to immediately deal one damage to the target.</t>
  </si>
  <si>
    <t>狩猎300只怪</t>
  </si>
  <si>
    <t>Hunt 300 monsters</t>
  </si>
  <si>
    <t>愤怒之魂15级</t>
  </si>
  <si>
    <t>Anger Soul 15 level</t>
  </si>
  <si>
    <t>击败王者难度:野猪王</t>
  </si>
  <si>
    <t>Defeat the King difficulty: Wild Boar King</t>
  </si>
  <si>
    <t>森灵之弓</t>
  </si>
  <si>
    <t>Forest Spirit Bow</t>
  </si>
  <si>
    <t>普通攻击命中率100%,使目标无法躲避自身的普通攻击,此效果只对怪物有效</t>
  </si>
  <si>
    <t>Normal attack hit rate 100%, preventing the target from avoiding the player's normal attack. This effect is only effective on monsters.</t>
  </si>
  <si>
    <t>新手任务1</t>
  </si>
  <si>
    <t>Newbie mission 1</t>
  </si>
  <si>
    <t>超级宠物蛋</t>
  </si>
  <si>
    <t>Super Pet Egg</t>
  </si>
  <si>
    <t>连续跟随玩家释放魔法技能,2秒后造成300%伤害</t>
  </si>
  <si>
    <t>Release magic skills continuously while following the player, causing 300% damage 2 seconds later</t>
  </si>
  <si>
    <t>挑战之地2波</t>
  </si>
  <si>
    <t>Challenge Grounds 2 waves</t>
  </si>
  <si>
    <t>精良的尖韧石</t>
  </si>
  <si>
    <t>Fine Sharpstone</t>
  </si>
  <si>
    <t>攻击+15 物理防御+15</t>
  </si>
  <si>
    <t>Attack +15, Physical Defense +15</t>
  </si>
  <si>
    <t>名扬四海</t>
  </si>
  <si>
    <t>Famous throughout the land</t>
  </si>
  <si>
    <t>&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</si>
  <si>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</si>
  <si>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效果:自身攻击提升100点</t>
  </si>
  <si>
    <t>Effect: Increases own attack by 100 points</t>
  </si>
  <si>
    <t>宠物攻击修炼10级</t>
  </si>
  <si>
    <t>Pet attack cultivation level up to 10</t>
  </si>
  <si>
    <t>每次射击有一定概率恢复10点怒气值</t>
  </si>
  <si>
    <t>Each shot has a certain probability of restoring 10 points of rage</t>
  </si>
  <si>
    <t>精良的黎明石</t>
  </si>
  <si>
    <t>Fine Dawnstone</t>
  </si>
  <si>
    <t>25级礼包</t>
  </si>
  <si>
    <t>25-level gift package</t>
  </si>
  <si>
    <t>称号:九霄风云</t>
  </si>
  <si>
    <t>Title: Nine Heavens and Clouds</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</si>
  <si>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</si>
  <si>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</si>
  <si>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自身生命值上限提升200%</t>
  </si>
  <si>
    <t>Increases own maximum health by 200%</t>
  </si>
  <si>
    <t>玩家等级达到等级:35级级</t>
  </si>
  <si>
    <t>Player level reaches level： 35</t>
  </si>
  <si>
    <t>小队内释放技能有10%概率造成双倍技能伤害</t>
  </si>
  <si>
    <t>When releasing skills within the team， there is a 10% probability of causing double skill damage</t>
  </si>
  <si>
    <t>家园烹饪:5级</t>
  </si>
  <si>
    <t>Homes cooking： 5</t>
  </si>
  <si>
    <t>永恒之盔</t>
  </si>
  <si>
    <t>Eternal helmet</t>
  </si>
  <si>
    <t>将手中的武器幻化成魔法,对指定前方区域内的目标造成260%攻击伤害+3250点固定伤害,并附带魔法印记,其状态每秒会对目标造成30%伤害,持续6秒.此印记可以叠加</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</si>
  <si>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</si>
  <si>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对目标区域释放法术,在此范围内的目标每秒造成120%攻击伤害+1500点固定伤害,并将目标移动速度降低50%,持续6秒</t>
  </si>
  <si>
    <t>Cast a spell on the target area. Within this range, the target will take 120% of their attack damage plus 1500 points of fixed damage per second, and their movement speed will be reduced by 50%. This effect lasts for 6 seconds.</t>
  </si>
  <si>
    <t>黑暗护卫将军</t>
  </si>
  <si>
    <t>Dark Guardian General</t>
  </si>
  <si>
    <t>刀_普通攻击3</t>
  </si>
  <si>
    <t>Sword - Normal Attack 3</t>
  </si>
  <si>
    <t>4层守卫</t>
  </si>
  <si>
    <t>4 Layers of Guard</t>
  </si>
  <si>
    <t>红薯团</t>
  </si>
  <si>
    <t>Sweet Potato Cluster</t>
  </si>
  <si>
    <t xml:space="preserve">精灵轰击 </t>
  </si>
  <si>
    <t>Elf Blast</t>
  </si>
  <si>
    <t>霸体状态下蓄力1秒,立即对目标范围内的怪物造成1000%攻击伤害+8300点固定伤害,并对目标造成易损状态,使其每秒损失50%伤害,持续5秒,并使其受到伤害额外提升25%。</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</si>
  <si>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</si>
  <si>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风鸣靴子</t>
  </si>
  <si>
    <t>Wind Whistle Boots</t>
  </si>
  <si>
    <t>强化:敏捷8级</t>
  </si>
  <si>
    <t>Enhancement: Agility Level 8</t>
  </si>
  <si>
    <t>传承:时光能量魔法</t>
  </si>
  <si>
    <t>Inheritance: Time Energy Magic</t>
  </si>
  <si>
    <t>我这里有许许多多的奇怪任务哦!</t>
  </si>
  <si>
    <t>I have a lot of strange tasks here!</t>
  </si>
  <si>
    <t>蘑菇斗士</t>
  </si>
  <si>
    <t>Mushroom Warrior</t>
  </si>
  <si>
    <t>在指定区域释放一个冰封陷阱,2秒后陷阱开启触发机制,对触碰的敌人造成380%攻击伤害+4250点固定伤害,并使其减速50%,持续5秒</t>
  </si>
  <si>
    <t>Release an ice trap in the designated area. Two seconds later, the trap will activate and trigger the mechanism. It will deal 380% of the attack damage plus 4250 points of fixed damage to the touched enemy, and it will also slow down the enemy by 50% for 5 seconds.</t>
  </si>
  <si>
    <t>暮色BOSS1_狂暴BUFF</t>
  </si>
  <si>
    <t>Evening Twilight BOSS 1 - Berserking Buff</t>
  </si>
  <si>
    <t>剑_普通攻击3</t>
  </si>
  <si>
    <t>在村子里我的力气最大,如果你愿意给我金币,我可以帮你做一些事。</t>
  </si>
  <si>
    <t>In the village, my strength is the greatest. If you are willing to give me gold coins, I can help you do some things.</t>
  </si>
  <si>
    <t>上交一个鉴定条目达到2条的50级装备</t>
  </si>
  <si>
    <t>Submit a verification item to reach 2 items for a 50-level equipment</t>
  </si>
  <si>
    <t>仓库储存箱</t>
  </si>
  <si>
    <t>Storage container</t>
  </si>
  <si>
    <t>每次受到伤害有概率完全免疫伤害</t>
  </si>
  <si>
    <t>There is a chance to be completely immune to damage upon being injured each time</t>
  </si>
  <si>
    <t>需要1件银月之靴装备</t>
  </si>
  <si>
    <t>Requires 1 piece of Silver Moon Boots equipped</t>
  </si>
  <si>
    <t>传承史诗:幻影之带</t>
  </si>
  <si>
    <t>Inheritance Epic: Phantom Belt</t>
  </si>
  <si>
    <t>装备:己方附近单位造成伤害提升2%</t>
  </si>
  <si>
    <t>Equipment: The damage caused by the nearby units of the ally is increased by 2%</t>
  </si>
  <si>
    <t>击败普通难度:巨石领主-卡布鲁</t>
  </si>
  <si>
    <t>Defeat Normal Difficulty: Boulder Lord - Kaburu</t>
  </si>
  <si>
    <t>累计回收回收:2级个装备</t>
  </si>
  <si>
    <t>Cumulative Recovery: 2-level equipment</t>
  </si>
  <si>
    <t>攻击时有概率使自身攻击速度提升50%,持续3秒</t>
  </si>
  <si>
    <t>There is a chance to increase the attack speed of oneself by 50% when attacking, lasting for 3 seconds</t>
  </si>
  <si>
    <t>需要1件10级以上的护符部位的装备</t>
  </si>
  <si>
    <t>Requires 1 piece of amulet part with level 10 or above equipped</t>
  </si>
  <si>
    <t>效果:技能[裂波击]技能伤害提升50%\n效果:技能[奥义之击]等级提升1级</t>
  </si>
  <si>
    <t>Effect: Skill [Crack Wave Strike] - Skill damage increased by 50%\nEffect: Skill [Ultimate Strike] - Level increased by 1</t>
  </si>
  <si>
    <t>点击按钮进入探险</t>
  </si>
  <si>
    <t>Click the button to start the adventure</t>
  </si>
  <si>
    <t>立即对目标范围内的怪物造成400%攻击伤害+5600点固定伤害,并使目标移动速度降低50%,持续3秒,如果目标为怪物则附带易伤状态,使其受到伤害在提升20%,持续6秒</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</si>
  <si>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</si>
  <si>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击败冒险难度:守护领主-烈风</t>
  </si>
  <si>
    <t>Defeat the Adventure Difficulty: Guardian Lord - Gale</t>
  </si>
  <si>
    <t>升级至33级</t>
  </si>
  <si>
    <t>Upgrade to level 33</t>
  </si>
  <si>
    <t>对自身释放一个护盾,护盾可以抵抗自身最大生命35%的伤害,持续30秒</t>
  </si>
  <si>
    <t>Release a shield around yourself. The shield can resist 35% of your maximum health damage and will last for 30 seconds.</t>
  </si>
  <si>
    <t>强化:耐力3级</t>
  </si>
  <si>
    <t>Enhancement: Endurance level 3</t>
  </si>
  <si>
    <t>植物的种子,通过自己的劳动能换回丰厚的果实哦\n成熟时间:14.4小时</t>
  </si>
  <si>
    <t>The seeds of plants can earn abundant fruits through their own efforts. \nMaturation time: 14.4 hours</t>
  </si>
  <si>
    <t>自身抗暴率提高5%</t>
  </si>
  <si>
    <t>Self-protection rate increased by 5%</t>
  </si>
  <si>
    <t>攻击之手</t>
  </si>
  <si>
    <t>The Hand of Attack</t>
  </si>
  <si>
    <t>&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</si>
  <si>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</si>
  <si>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当生命值降低至30%后,受到伤害减免75%,持续6秒，45秒内只能触发一次</t>
  </si>
  <si>
    <t>When the health value drops to 30%, the damage received is reduced by 75% for 6 seconds. It can only be triggered once within 45 seconds.</t>
  </si>
  <si>
    <t>宠物法防修炼6级</t>
  </si>
  <si>
    <t>Pet defensive cultivation level 6</t>
  </si>
  <si>
    <t>森林护符</t>
  </si>
  <si>
    <t>Forest amulet</t>
  </si>
  <si>
    <t>终于是最后一个了，当心点，这个试炼可有点难，不少人都倒在了这里，但愿你不是下一个。</t>
  </si>
  <si>
    <t>This is the last one. Be careful. This trial is a bit difficult. Many people have fallen here. Hope you won't be the next one.</t>
  </si>
  <si>
    <t>请和其他小伙伴组队前往荒漠领域副本开始你的任务之旅!</t>
  </si>
  <si>
    <t>Please form a team with other friends and go to the Desert Domain Dungeon to start your mission journey!</t>
  </si>
  <si>
    <t>家族资金可以提升家族科技哦</t>
  </si>
  <si>
    <t>Family funds can enhance the family technology.</t>
  </si>
  <si>
    <t>封印之塔74层</t>
  </si>
  <si>
    <t>Tower of Sealing 74th floor</t>
  </si>
  <si>
    <t>效果:受到伤害有一定概率立即对目标造成1000点伤害</t>
  </si>
  <si>
    <t>Effect: There is a certain probability of immediately causing 1000 damage to the target when receiving damage.</t>
  </si>
  <si>
    <t>情人节</t>
  </si>
  <si>
    <t>Valentine's Day</t>
  </si>
  <si>
    <t>召唤一个分身协助自身进行战斗，每普攻6次对前方内敌人造成200%伤害和1秒眩晕并且</t>
  </si>
  <si>
    <t>Summon a duplicate to assist oneself in the battle. Each normal attack will deal 200% damage to enemies in front and cause a 1-second stun. And</t>
  </si>
  <si>
    <t>成就名称</t>
  </si>
  <si>
    <t>Achievement Name</t>
  </si>
  <si>
    <t>减速</t>
  </si>
  <si>
    <t>Slow down</t>
  </si>
  <si>
    <t>熔岩魔爆</t>
  </si>
  <si>
    <t>Lava Magic Blast</t>
  </si>
  <si>
    <t>活力是制造道具的必须的消耗噢</t>
  </si>
  <si>
    <t>Energy is a necessary resource for crafting items.</t>
  </si>
  <si>
    <t>钢刀</t>
  </si>
  <si>
    <t>Steel Knife</t>
  </si>
  <si>
    <t>霸体状态下蓄力1秒,立即对目标范围内的怪物造成850%攻击伤害+4700点固定伤害,并对目标造成易损状态,使其每秒损失50%伤害,持续5秒,并使其受到伤害额外提升25%。</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</si>
  <si>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</si>
  <si>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封印之塔14层</t>
  </si>
  <si>
    <t>The 14th floor of the Seal Tower</t>
  </si>
  <si>
    <t>灵纹手套</t>
  </si>
  <si>
    <t>Spirit Rune Gloves</t>
  </si>
  <si>
    <t>测试给与任务（宠物）</t>
  </si>
  <si>
    <t>Test Assignments (Pets)</t>
  </si>
  <si>
    <t>请和其他小伙伴组队前往冰封之地副本开始你的任务之旅!</t>
  </si>
  <si>
    <t>Please form a team with other companions and head to the Frozen Land Dungeon to start your quest journey!</t>
  </si>
  <si>
    <t>降低受到伤害</t>
  </si>
  <si>
    <t>Reduce damage received</t>
  </si>
  <si>
    <t>装有洗炼石的盒子,随机开出10-50个的洗炼石!</t>
  </si>
  <si>
    <t>Box with refining stones, randomly yields 10-50 refining stones!</t>
  </si>
  <si>
    <t>到攻击有20%几率释放一个封魔武士</t>
  </si>
  <si>
    <t>Has the ability to release a Demon Warrior with a 20% chance of attack</t>
  </si>
  <si>
    <t>家园牧场:7级</t>
  </si>
  <si>
    <t>Homeland Farm: Level 7</t>
  </si>
  <si>
    <t>金币科技6级</t>
  </si>
  <si>
    <t>Gold Technology Level 6</t>
  </si>
  <si>
    <t>生命+525  魔法防御+105</t>
  </si>
  <si>
    <t>Life + 525, Magic Defense + 105</t>
  </si>
  <si>
    <t>立即冲锋到目标区域,造成100%伤害,并眩晕目标1秒</t>
  </si>
  <si>
    <t>Immediately charge to the target area, causing 100% damage and stunning the target for 1 second</t>
  </si>
  <si>
    <t>合剂达人:1级</t>
  </si>
  <si>
    <t>Pharmacist Expert: Level 1</t>
  </si>
  <si>
    <t>万灵手套</t>
  </si>
  <si>
    <t>Astral Gloves</t>
  </si>
  <si>
    <t>可以给宠物添加宠物技能：弱势金,添加时将随机替换原始宠物技能中的一个喔!</t>
  </si>
  <si>
    <t>Can add pet skills to pets: Weak Gold, when added, will randomly replace one of the original pet skills!</t>
  </si>
  <si>
    <t>&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</si>
  <si>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</si>
  <si>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隐身剑击</t>
  </si>
  <si>
    <t>Invisibility Sword Strike</t>
  </si>
  <si>
    <t>创建或加入一个家族,这是踏入游戏大家庭的第一步哦!(家族通过点击左下角的社交按钮可以查看)</t>
  </si>
  <si>
    <t>Create or join a clan. This is the first step to enter the big family of the game! (Clans can be viewed by clicking the social button at the bottom left.)</t>
  </si>
  <si>
    <t>需要1件破灵之手装备</t>
  </si>
  <si>
    <t>Requires 1 item of the Broken Spirit Hand equipment.</t>
  </si>
  <si>
    <t>挑战之地7波</t>
  </si>
  <si>
    <t>Challenge Area: Wave 7</t>
  </si>
  <si>
    <t>传承增幅:抗暴</t>
  </si>
  <si>
    <t>Inheritance Enhancement: Resistance to Damage</t>
  </si>
  <si>
    <t>赛季晶核:生命恢复</t>
  </si>
  <si>
    <t>Season Crystal Core: Life Restoration</t>
  </si>
  <si>
    <t>转职:猎魔者</t>
  </si>
  <si>
    <t>Rift Transformation: Hunter</t>
  </si>
  <si>
    <t>爆炸伤害</t>
  </si>
  <si>
    <t>Explosion Damage</t>
  </si>
  <si>
    <t>吸收:水</t>
  </si>
  <si>
    <t>Absorption: Water</t>
  </si>
  <si>
    <t>47层试炼</t>
  </si>
  <si>
    <t>47th Trial</t>
  </si>
  <si>
    <t>消费大亨:6级</t>
  </si>
  <si>
    <t>Business Tycoon: Level 6</t>
  </si>
  <si>
    <t>增加对玩家命中概率13%,降低受到玩家命中概率13%</t>
  </si>
  <si>
    <t>Increase the player's hit probability by 13%, and reduce the player's hit probability by 13%</t>
  </si>
  <si>
    <t>灼烧轰击_爆炸</t>
  </si>
  <si>
    <t>Burning Blast - Explosion</t>
  </si>
  <si>
    <t>第三</t>
  </si>
  <si>
    <t>Third</t>
  </si>
  <si>
    <t>技能:禁锢之术和冰锥之击同时提升1级</t>
  </si>
  <si>
    <t>Skills: The Confinement Spell and the Ice Spike Strike are both upgraded by 1 level.</t>
  </si>
  <si>
    <t>裂谷护卫让你把裂石领主打败了，快去吧，别让他等急了。</t>
  </si>
  <si>
    <t>The Rift Guardian allows you to defeat the Rift Leader. Go quickly, don't let him get impatient.</t>
  </si>
  <si>
    <t>无坚护腿</t>
  </si>
  <si>
    <t>Unbreakable Leg Guards</t>
  </si>
  <si>
    <t>4级探险家奖励</t>
  </si>
  <si>
    <t>4th Level Explorer Reward</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</si>
  <si>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</si>
  <si>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</si>
  <si>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在家族争霸赛中击败敌方30人</t>
  </si>
  <si>
    <t>In the clan championship, defeat 30 enemy players.</t>
  </si>
  <si>
    <t>需要1件等级达到10级得装备</t>
  </si>
  <si>
    <t>Requires 1 piece of equipment with a level of 10.</t>
  </si>
  <si>
    <t>附魔羽毛:附魔腰带命中</t>
  </si>
  <si>
    <t>Enchanted feather: Enchant waistband hit</t>
  </si>
  <si>
    <t>坐骑:绝影</t>
  </si>
  <si>
    <t>Mount: Jieying</t>
  </si>
  <si>
    <t>增加对玩家命中概率9.5%,降低受到玩家命中概率9.5%</t>
  </si>
  <si>
    <t>Increase the hit probability of the player by 9.5%, and reduce the hit probability of the player by 9.5%</t>
  </si>
  <si>
    <t>当玩家身上血量降低至30%时会在玩家周围释放一个范围技能,造成2秒眩晕</t>
  </si>
  <si>
    <t>When the player's health drops to 30%, a range skill will be released around the player, causing 2-second stun</t>
  </si>
  <si>
    <t>获得宠物:萝卜头</t>
  </si>
  <si>
    <t>Obtain pet: Radishhead</t>
  </si>
  <si>
    <t>降低受到玩家全部伤害7.5%</t>
  </si>
  <si>
    <t>Reduce all damage received from the player by 7.5%</t>
  </si>
  <si>
    <t>攻击提升20%,持续6秒</t>
  </si>
  <si>
    <t>Attack power increased by 20%, lasting for 6 seconds</t>
  </si>
  <si>
    <t>效果:技能[冲锋击]技能伤害提升50%\n效果:技能[奥义之击]伤害提升50%</t>
  </si>
  <si>
    <t>Effect: Skill [Charge Strike] - Skill damage increased by 50%\nEffect: Skill [Ultimate Strike] - Damage increased by 50%</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</si>
  <si>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</si>
  <si>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</si>
  <si>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高级敏捷魔灵</t>
  </si>
  <si>
    <t>Advanced Agile Spirit Mage</t>
  </si>
  <si>
    <t>生命+40000\n生命+20%\n对怪攻击提升9000点</t>
  </si>
  <si>
    <t>Life + 40,000\nLife + 20%\nAttack against monsters increased by 9,000 points</t>
  </si>
  <si>
    <t>随机对几个区域释放飓风,2秒后造成300%伤害,并眩晕3秒</t>
  </si>
  <si>
    <t>Randomly release hurricanes in several areas. After 2 seconds, they will cause 300% damage and stun for 3 seconds.</t>
  </si>
  <si>
    <t>每秒对周围的怪物造成120%攻击伤害+450点固定伤害.持续4秒并使自身免疫怪物攻击</t>
  </si>
  <si>
    <t>Deal 120% attack damage + 450 points of fixed damage to nearby monsters per second. This lasts for 4 seconds and makes the character immune to monster attacks.</t>
  </si>
  <si>
    <t>向前方发射一颗移动缓慢的法球,球体每秒对附近玩家造成300%伤害+900点固定伤害,并产生2秒禁锢效果,技能持续为15秒,移动过程中每秒对范围额外附加150%伤害+500点伤害</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</si>
  <si>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</si>
  <si>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所向披靡</t>
  </si>
  <si>
    <t>史诗:永恒之手</t>
  </si>
  <si>
    <t>Epistle: The Eternal Hand</t>
  </si>
  <si>
    <t>效果:攻击忽略目标5%防御</t>
  </si>
  <si>
    <t>Effect: Attacks ignore 5% of the target's defense</t>
  </si>
  <si>
    <t>体质提升30点</t>
  </si>
  <si>
    <t>Stamina increased by 30 points</t>
  </si>
  <si>
    <t>移动速度降低30%</t>
  </si>
  <si>
    <t>Movement speed reduced by 30%</t>
  </si>
  <si>
    <t>独兽之魂12级</t>
  </si>
  <si>
    <t>Spirit of the Lone Beast Level 12</t>
  </si>
  <si>
    <t>称号:武林新丁</t>
  </si>
  <si>
    <t>Title: Newcomer of the Martial Arts</t>
  </si>
  <si>
    <t>宠物挑战:4级</t>
  </si>
  <si>
    <t>Pet Challenge: Level 4</t>
  </si>
  <si>
    <t>封印之塔26层</t>
  </si>
  <si>
    <t>Tower of Sealing 26 floors</t>
  </si>
  <si>
    <t>暴击炼金药剂</t>
  </si>
  <si>
    <t>Critical Strike Alchemy Potion</t>
  </si>
  <si>
    <t>降低受到玩家普通攻击伤害24%</t>
  </si>
  <si>
    <t>Reduces damage from player's normal attacks received by 24%</t>
  </si>
  <si>
    <t>熔炎地龙</t>
  </si>
  <si>
    <t>Molten Flame Dragon</t>
  </si>
  <si>
    <t>熔岩弹</t>
  </si>
  <si>
    <t>Lava Bomb</t>
  </si>
  <si>
    <t>家族捐献</t>
  </si>
  <si>
    <t>Family Donation</t>
  </si>
  <si>
    <t>打开可以获得魔法娃娃的宠物蛋</t>
  </si>
  <si>
    <t>Opening of the pet egg can obtain a magic doll</t>
  </si>
  <si>
    <t>中级耐力魔灵</t>
  </si>
  <si>
    <t>Intermediate Stamina Magic Spirit</t>
  </si>
  <si>
    <t>一笔小财</t>
  </si>
  <si>
    <t>A small fortune</t>
  </si>
  <si>
    <t>33层试炼</t>
  </si>
  <si>
    <t>Trial at Level 3</t>
  </si>
  <si>
    <t>对目标区域释放法术,在此范围内的目标每秒造成100%攻击伤害+500点固定伤害,持续6秒</t>
  </si>
  <si>
    <t>Cast the spell on the target area. Within this range, the target will suffer 100% attack damage + 500 fixed damage per second, lasting for 6 seconds.</t>
  </si>
  <si>
    <t>图纸:传说神话极天之剑</t>
  </si>
  <si>
    <t>Blueprint: Legendary Mythical Celestial Sword</t>
  </si>
  <si>
    <t>新增防御守护技能,受到伤害有一定概率立即对自身范围内的怪物造成350%攻击伤害+2000,并击退周围附近敌方目标</t>
  </si>
  <si>
    <t>New defensive guardian skill. When damaged, there is a certain probability to immediately inflict 350% attack damage + 2000 damage on the monsters within your own range, and push back nearby enemy targets.</t>
  </si>
  <si>
    <t>咸鸭蛋</t>
  </si>
  <si>
    <t>Salted Duck Egg</t>
  </si>
  <si>
    <t>银月之带</t>
  </si>
  <si>
    <t>Silver Belt</t>
  </si>
  <si>
    <t>效果:反击伤害+10%</t>
  </si>
  <si>
    <t>Effect: Counterattack damage + 10%</t>
  </si>
  <si>
    <t>黑暗BOSS4_地狱丧钟3</t>
  </si>
  <si>
    <t>Dark Boss 4 - Hell Toll 3</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</si>
  <si>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</si>
  <si>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</si>
  <si>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护卫血高,攻击附带减速技能</t>
  </si>
  <si>
    <t>Guardian has high health and attacks come with a slowing effect.</t>
  </si>
  <si>
    <t>累计十连抽运气3级次</t>
  </si>
  <si>
    <t>After 10 consecutive draws， Luck level reaches 3</t>
  </si>
  <si>
    <t>圣光之速,提升自身移动速度+3,并使自身闪避提升10%,持续6秒</t>
  </si>
  <si>
    <t>Holy Light Speed: Increases movement speed by +3 and boosts evasion by 10% for 6 seconds</t>
  </si>
  <si>
    <t>怪之技伤5级</t>
  </si>
  <si>
    <t>Monster Skill Damage: Level 5</t>
  </si>
  <si>
    <t>重甲图纸:传承混沌之靴</t>
  </si>
  <si>
    <t>Heavy Armor Blueprint: Transforms into Chaos Boots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</si>
  <si>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</si>
  <si>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</si>
  <si>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森林守卫</t>
  </si>
  <si>
    <t>通缉：螃蟹将军</t>
  </si>
  <si>
    <t>Wanted: Crab General</t>
  </si>
  <si>
    <t>41层守卫</t>
  </si>
  <si>
    <t>Guardian on Level 41</t>
  </si>
  <si>
    <t>增加对玩家命中概率3.5%,降低受到玩家命中概率3.5%</t>
  </si>
  <si>
    <t>Increase player hit chance by 3.5%, reduce own hit chance by 3.5%</t>
  </si>
  <si>
    <t>中型止血药</t>
  </si>
  <si>
    <t>Medium Bandage</t>
  </si>
  <si>
    <t>攻击+20 物理防御+20</t>
  </si>
  <si>
    <t>Attack +20, Physical Defense +20</t>
  </si>
  <si>
    <t>技能:灼烧旋风 提升1级</t>
  </si>
  <si>
    <t>Skill: Burning Cyclone Increases level by 1</t>
  </si>
  <si>
    <t>重击概率提升2%</t>
  </si>
  <si>
    <t>Heavy Strike Probability Increases by 2%</t>
  </si>
  <si>
    <t>无视魔防</t>
  </si>
  <si>
    <t>Ignore Magic Defense</t>
  </si>
  <si>
    <t>巨大史莱姆</t>
  </si>
  <si>
    <t>Giant Slime</t>
  </si>
  <si>
    <t>宠饰:无畏护腕</t>
  </si>
  <si>
    <t>Pet Decoration: Fearful Wrist Guards</t>
  </si>
  <si>
    <t>移动速度提升5%*层数</t>
  </si>
  <si>
    <t>Movement Speed Increases by 5% per level</t>
  </si>
  <si>
    <t>强化:敏捷9级</t>
  </si>
  <si>
    <t>Enhancement: Agility Level 9</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</si>
  <si>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</si>
  <si>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</si>
  <si>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对目标区域的敌人造成350%攻击伤害+5200点固定伤害,并附加1秒眩晕和魔法印记</t>
  </si>
  <si>
    <t>Deal 350% attack damage + 5200 fixed damage to enemies in the target area, and also inflict 1 second of stun and magic mark.</t>
  </si>
  <si>
    <t>暮色BOSS3_冲击波2</t>
  </si>
  <si>
    <t>Dusk Boss 3 - Shockwave 2</t>
  </si>
  <si>
    <t>BOSS冰雪3_召唤4次</t>
  </si>
  <si>
    <t>Boss Ice 3 - Summon 4 times</t>
  </si>
  <si>
    <t>行一个挥砍造成250%伤害和2秒眩晕</t>
  </si>
  <si>
    <t>Perform a slashing attack that deals 250% damage and causes 2 seconds of stun.</t>
  </si>
  <si>
    <t>最大承受到伤害的50%,持续20秒</t>
  </si>
  <si>
    <t>The maximum damage taken is 50% of the damage received, lasting for 20 seconds.</t>
  </si>
  <si>
    <t>集中</t>
  </si>
  <si>
    <t>属性晶核:耐力</t>
  </si>
  <si>
    <t>Attribute Nucleus: Endurance</t>
  </si>
  <si>
    <t>神谕之腿</t>
  </si>
  <si>
    <t>Divine Oath Leggings</t>
  </si>
  <si>
    <t>植物的种子,通过自己的劳动能换回丰厚的果实哦\n成熟时间:12小时</t>
  </si>
  <si>
    <t>The seeds of plants can earn abundant fruits through their own efforts. \nMaturation time: 12 hours</t>
  </si>
  <si>
    <t>分享游戏达到分享达人:5级次</t>
  </si>
  <si>
    <t>Transition from playing games to becoming a sharing expert: Level 5</t>
  </si>
  <si>
    <t>吸收水</t>
  </si>
  <si>
    <t>Absorb water</t>
  </si>
  <si>
    <t>技能:奥义投掷 提升1级</t>
  </si>
  <si>
    <t>Skill: Ultimate Throw. Level up by 1</t>
  </si>
  <si>
    <t>心灵光环</t>
  </si>
  <si>
    <t>Mental Aura</t>
  </si>
  <si>
    <t>攻击+1000\n攻击+6%\n对怪攻击提升1500点</t>
  </si>
  <si>
    <t>Attack + 1000\nAttack + 6%\nAttack power against monsters increased by 1500 points</t>
  </si>
  <si>
    <t>命运之甲</t>
  </si>
  <si>
    <t>Fate Armor</t>
  </si>
  <si>
    <t>实力证明：开启第二章</t>
  </si>
  <si>
    <t>Proof of Power: Unlock Chapter 2</t>
  </si>
  <si>
    <t>使用普通藏宝图5次</t>
  </si>
  <si>
    <t>Use the ordinary treasure map 5 times</t>
  </si>
  <si>
    <t>战斗恢复</t>
  </si>
  <si>
    <t>Healing during battles</t>
  </si>
  <si>
    <t>需要1件无尽之带装备</t>
  </si>
  <si>
    <t>Requires 1 piece of Endless Belt equipped</t>
  </si>
  <si>
    <t>宠物天梯:1级</t>
  </si>
  <si>
    <t>Pet ladder: Level 1</t>
  </si>
  <si>
    <t>生活技能熟练度达到生活熟练:1级点</t>
  </si>
  <si>
    <t>Proficiency in Life Skills: 1 level point</t>
  </si>
  <si>
    <t>侍卫卡夫</t>
  </si>
  <si>
    <t>Sergeant Kaf</t>
  </si>
  <si>
    <t>降低受到玩家普通攻击伤害9%</t>
  </si>
  <si>
    <t>Reduce damage from player's normal attacks by 9%</t>
  </si>
  <si>
    <t>浴血奋战</t>
  </si>
  <si>
    <t>Bloodbath</t>
  </si>
  <si>
    <t>对目标快速突击,所经过的直线区域造成350%伤害+2800点固定伤害并眩晕1秒,如果目标是怪物,则对其造成易伤状态,使其受到伤害额外提升20%,持续10秒</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</si>
  <si>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</si>
  <si>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大型生命药水</t>
  </si>
  <si>
    <t>Large Life Potion</t>
  </si>
  <si>
    <t>传承:鱼骨神弓</t>
  </si>
  <si>
    <t>Passion: Fishbone Divine Bow</t>
  </si>
  <si>
    <t>抗暴等级提高400点,持续30分钟</t>
  </si>
  <si>
    <t>Increased resistance level by 400 points, lasting for 30 minutes</t>
  </si>
  <si>
    <t>九幽玄天</t>
  </si>
  <si>
    <t>Nine Hell Mystic Heaven</t>
  </si>
  <si>
    <t>防御之力</t>
  </si>
  <si>
    <t>Defensive Power</t>
  </si>
  <si>
    <t>初级治愈药水</t>
  </si>
  <si>
    <t>Basic Healing Potion</t>
  </si>
  <si>
    <t>魔法+3500\n魔法+15%\n对怪攻击提升5500点</t>
  </si>
  <si>
    <t>Magic + 3500\nMagic + 15%\nAttack against monsters increased by 5500 points</t>
  </si>
  <si>
    <t>暴击概率+5%</t>
  </si>
  <si>
    <t>Critical hit probability + 5%</t>
  </si>
  <si>
    <t>等级升到13级后,到洞穴找守陵人.</t>
  </si>
  <si>
    <t>After reaching level 13, go to the cave to find the guardian.</t>
  </si>
  <si>
    <t>生命之魂30级</t>
  </si>
  <si>
    <t>Life Spirit 30th level</t>
  </si>
  <si>
    <t>击败冒险难度:野猪王</t>
  </si>
  <si>
    <t>Defeat difficulty: Wild Boar King</t>
  </si>
  <si>
    <t>降低受到玩家技能伤害3%</t>
  </si>
  <si>
    <t>Reduce damage from player skills by 3%</t>
  </si>
  <si>
    <t>效果:所有技能的冷却时间缩减5%</t>
  </si>
  <si>
    <t>Effect: The cooldown time of all skills is reduced by 5%</t>
  </si>
  <si>
    <t>循环</t>
  </si>
  <si>
    <t>Loop</t>
  </si>
  <si>
    <t>挑战之地42波</t>
  </si>
  <si>
    <t>Challenge Area 42 Wave</t>
  </si>
  <si>
    <t>沙漠之王</t>
  </si>
  <si>
    <t>Desert King</t>
  </si>
  <si>
    <t>熔岩之魂11级</t>
  </si>
  <si>
    <t>Lava Spirit Level 11</t>
  </si>
  <si>
    <t>这里的草地太小了,我想出去看看</t>
  </si>
  <si>
    <t>The grass here is too small. I want to go outside and have a look.</t>
  </si>
  <si>
    <t>增幅:基础魔法</t>
  </si>
  <si>
    <t>Increase: Basic Magic</t>
  </si>
  <si>
    <t>击败1次挑战任意难度的领主</t>
  </si>
  <si>
    <t>Defeat 1 time the challenge of any difficulty of the lord</t>
  </si>
  <si>
    <t>初级生命合剂</t>
  </si>
  <si>
    <t>Basic Life Reagent</t>
  </si>
  <si>
    <t>牵引怪物朝向固定目标移动</t>
  </si>
  <si>
    <t>Pull monsters towards a fixed target to move</t>
  </si>
  <si>
    <t>立即对目标范围内的怪物造成300%攻击伤害+3250点固定伤害,并使目标速度降低50%,持续6秒</t>
  </si>
  <si>
    <t>Immediately deal 300% attack damage + 3250 fixed damage to the monsters within the target range, and reduce the target's speed by 50% for 6 seconds</t>
  </si>
  <si>
    <t>勇士博肯</t>
  </si>
  <si>
    <t>Warrior Boken</t>
  </si>
  <si>
    <t>防御提高75 魔防提高75</t>
  </si>
  <si>
    <t>Defense increased by 75 Magic defense increased by 75</t>
  </si>
  <si>
    <t>生命+30000\n生命+15%\n对怪攻击提升5500点</t>
  </si>
  <si>
    <t>Life + 30000\nLife + 15%\nAttack against monsters increased by 5500 points</t>
  </si>
  <si>
    <t>次级防御合剂</t>
  </si>
  <si>
    <t>Secondary defense supplement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</si>
  <si>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</si>
  <si>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</si>
  <si>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传承增幅:幸运</t>
  </si>
  <si>
    <t>Inheritance Boost: Luck</t>
  </si>
  <si>
    <t>剑_普通攻击2</t>
  </si>
  <si>
    <t>增加对玩家暴击概率8%,降低受到玩家暴击概率8%</t>
  </si>
  <si>
    <t>Increase the chance of critical hit against players by 8%, and reduce the chance of being critically hit by players by 8%</t>
  </si>
  <si>
    <t>宠物达成</t>
  </si>
  <si>
    <t>Pet Achievement</t>
  </si>
  <si>
    <t>旋风击</t>
  </si>
  <si>
    <t>精力充沛</t>
  </si>
  <si>
    <t>Energetic</t>
  </si>
  <si>
    <t xml:space="preserve">光剑攻击 </t>
  </si>
  <si>
    <t>Light Sword Attack</t>
  </si>
  <si>
    <t>加入家族</t>
  </si>
  <si>
    <t>Join Family</t>
  </si>
  <si>
    <t>逐风专精</t>
  </si>
  <si>
    <t>Wind Pursuit Specialization</t>
  </si>
  <si>
    <t>生命之核</t>
  </si>
  <si>
    <t>Life Core</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</si>
  <si>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</si>
  <si>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</si>
  <si>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对目标区域释放一个引力场,引力场会不断牵附近怪物进入引力场,并对怪物造成250%攻击伤害+1000点固定伤害,随后在技能范围中的敌人每秒受到120%攻击伤害+500点伤害,并使目标移动速度降低50%</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</si>
  <si>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</si>
  <si>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随机对几个区域释放火焰落石3秒后下降,造成300%伤害,并眩晕3秒</t>
  </si>
  <si>
    <t>Randomly release fire boulders in several areas for 3 seconds, causing 300% damage and stunning for 3 seconds.</t>
  </si>
  <si>
    <t>无视目标防御</t>
  </si>
  <si>
    <t>Ignore the target's defense.</t>
  </si>
  <si>
    <t>增加自身5%闪避,闪避目标攻击后,有20%概率释放能量吸附技能</t>
  </si>
  <si>
    <t>Increase one's own evasion by 5%. After evading the attack of the target, there is a 20% chance to release the energy absorption skill.</t>
  </si>
  <si>
    <t>可以给宠物添加宠物技能：生命,添加时将随机替换原始宠物技能中的一个喔!</t>
  </si>
  <si>
    <t>Can add pet skills to the pet: Life. When adding, a random replacement of one of the original pet skills will be made!</t>
  </si>
  <si>
    <t xml:space="preserve">魔法磁场 </t>
  </si>
  <si>
    <t>魔防+1700\n魔防+9%\n对怪攻击提升2550点</t>
  </si>
  <si>
    <t>Magic Defense + 1700\nMagic Defense + 9%\nAttack against monsters increased by 2550 points</t>
  </si>
  <si>
    <t>痛苦女王_痛苦冲击</t>
  </si>
  <si>
    <t>Pain Queen - Pain Shock</t>
  </si>
  <si>
    <t>强化:耐力5级</t>
  </si>
  <si>
    <t>Enhancement: Stamina Level 5</t>
  </si>
  <si>
    <t>找到生活在一片熔岩中的卡琳娜，问问她是怎么做到的。</t>
  </si>
  <si>
    <t>Find Karinna who lives in a pool of lava and ask her how she did it.</t>
  </si>
  <si>
    <t>&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</si>
  <si>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</si>
  <si>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需要1件20级以上的重甲装备</t>
  </si>
  <si>
    <t>A 20-level or higher heavy armor item is required.</t>
  </si>
  <si>
    <t>吸收金</t>
  </si>
  <si>
    <t>Absorption gold</t>
  </si>
  <si>
    <t>怪之攻伤7级</t>
  </si>
  <si>
    <t>Monster damage reduction level 7</t>
  </si>
  <si>
    <t>需要1件鉴定属性耐力和智力且各项属性达到6点的装备</t>
  </si>
  <si>
    <t>A piece of equipment that can be identified for attributes of endurance and intelligence, with each attribute reaching 6 points.</t>
  </si>
  <si>
    <t>118层试炼</t>
  </si>
  <si>
    <t>Trial at level 118</t>
  </si>
  <si>
    <t>优秀的绿光石</t>
  </si>
  <si>
    <t>Excellent Green Light Stone</t>
  </si>
  <si>
    <t>生肖收集:3级</t>
  </si>
  <si>
    <t>Zodiac Collection: Level 3</t>
  </si>
  <si>
    <t>无坚头盔</t>
  </si>
  <si>
    <t>No Hard Helmet</t>
  </si>
  <si>
    <t>增幅:中级魔法</t>
  </si>
  <si>
    <t>Enhancement: Intermediate Magic</t>
  </si>
  <si>
    <t>装备洗炼时出现隐藏技能:不坏之身</t>
  </si>
  <si>
    <t>Hidden Skill appears during equipment refinement: Unbreakable Body</t>
  </si>
  <si>
    <t>黑暗种子</t>
  </si>
  <si>
    <t>Dark Seed</t>
  </si>
  <si>
    <t>生命低于30%时,受到伤害减免50%且移动速度提升50%</t>
  </si>
  <si>
    <t>When life is below 30%, damage is reduced by 50% and movement speed is increased by 50%</t>
  </si>
  <si>
    <t>矿洞水珠</t>
  </si>
  <si>
    <t>Mineral Well Water</t>
  </si>
  <si>
    <t>需要1件无尽之靴装备</t>
  </si>
  <si>
    <t>Requires 1 item of Endless Boots for equipment</t>
  </si>
  <si>
    <t>唤灵之弓</t>
  </si>
  <si>
    <t>Summoning Bow</t>
  </si>
  <si>
    <t>通过进食烹饪获得的状态,对怪物伤害额外提升5%和游戏爆率提升5%</t>
  </si>
  <si>
    <t>The state obtained through eating and cooking, which increases the damage to monsters by an additional 5% and the game's drop rate by 5%</t>
  </si>
  <si>
    <t>地牢试炼之一</t>
  </si>
  <si>
    <t>One of the Dungeon Trials</t>
  </si>
  <si>
    <t>猎人龙远程攻击</t>
  </si>
  <si>
    <t>Hunter Dragon's Long-range Attack</t>
  </si>
  <si>
    <t>分享达人:1级</t>
  </si>
  <si>
    <t>Contributor: Level 1</t>
  </si>
  <si>
    <t>对目标区域释放移动的魔球，对敌方单位造成360%攻击伤害+4000点固定伤害,并附加1层魔法印记</t>
  </si>
  <si>
    <t>Release a moving magic ball to the target area, dealing 360% attack damage + 4000 fixed damage to enemy units, and adding 1 layer of magic mark</t>
  </si>
  <si>
    <t>特级止血药</t>
  </si>
  <si>
    <t>Super Stopping Bandage</t>
  </si>
  <si>
    <t>获得宠物:乌贼女士</t>
  </si>
  <si>
    <t>Obtain Pet: Squid Lady</t>
  </si>
  <si>
    <t>霸体状态下蓄力1秒,立即对目标范围内的怪物造成925%攻击伤害+6500点固定伤害,并对目标造成易损状态,使其每秒损失50%伤害,持续5秒,并使其受到伤害额外提升25%。</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</si>
  <si>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</si>
  <si>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冰花</t>
  </si>
  <si>
    <t>Ice Flowers</t>
  </si>
  <si>
    <t>穿戴生肖装备达到生肖收集:5级个</t>
  </si>
  <si>
    <t>Achieve the collection of zodiac equipment: Level 5</t>
  </si>
  <si>
    <t>镇长卡瑟</t>
  </si>
  <si>
    <t>Mayor Casser</t>
  </si>
  <si>
    <t>生命+220 魔法防御+20</t>
  </si>
  <si>
    <t>Life + 220, Magic Defense + 20</t>
  </si>
  <si>
    <t>12秒注视效果</t>
  </si>
  <si>
    <t>12-second gaze effect</t>
  </si>
  <si>
    <t>消费大亨:11级</t>
  </si>
  <si>
    <t>Consumption Tycoon: Level 1</t>
  </si>
  <si>
    <t>可以激活坐骑的一种神奇道具\n生命上限+1%</t>
  </si>
  <si>
    <t>A magical item that can activate the mount's abilities\nLife limit + 1%</t>
  </si>
  <si>
    <t>立即提升150点物防和魔防,持续15秒</t>
  </si>
  <si>
    <t>Immediately increase physical and magical defense by 150 points for 15 seconds.</t>
  </si>
  <si>
    <t>裂波击</t>
  </si>
  <si>
    <t>Crack Wave Strike</t>
  </si>
  <si>
    <t>能量吸附</t>
  </si>
  <si>
    <t>宠物法防修炼4级</t>
  </si>
  <si>
    <t>对目标快速突击,所经过的直线区域造成400%伤害+5200点固定伤害并眩晕1秒,如果目标是怪物,则对其造成易伤状态,使其受到伤害额外提升20%,持续10秒</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</si>
  <si>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</si>
  <si>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攻击目标造成的伤害提升20%</t>
  </si>
  <si>
    <t>The damage caused by attacking the target is increased by 20%</t>
  </si>
  <si>
    <t>森灵之坠</t>
  </si>
  <si>
    <t>The Fall of the Spirit</t>
  </si>
  <si>
    <t>在玩家受到敌人攻击会出现随机魔法攻击命中敌人</t>
  </si>
  <si>
    <t>When the player is attacked by enemies, a random magic attack will hit the enemy</t>
  </si>
  <si>
    <t>寻找勇士</t>
  </si>
  <si>
    <t>Seeking the Warrior</t>
  </si>
  <si>
    <t>独兽之魂30级</t>
  </si>
  <si>
    <t>The Soul of the Lone Beast Level 30</t>
  </si>
  <si>
    <t>累计十连抽运气5级次</t>
  </si>
  <si>
    <t>Cumulative ten consecutive draws with good luck Level 5</t>
  </si>
  <si>
    <t>生命持续恢复3%</t>
  </si>
  <si>
    <t>Life recovery rate increased by 3%</t>
  </si>
  <si>
    <t>称号:一刃横天</t>
  </si>
  <si>
    <t>Title: One Blade Dominates</t>
  </si>
  <si>
    <t>生命上限+500点</t>
  </si>
  <si>
    <t>Life cap + 500 points</t>
  </si>
  <si>
    <t>闪避率提高3%</t>
  </si>
  <si>
    <t>Dodge rate increased by 3%</t>
  </si>
  <si>
    <t>次级防御药水</t>
  </si>
  <si>
    <t>Secondary defense potion</t>
  </si>
  <si>
    <t>贤者之盔</t>
  </si>
  <si>
    <t>The Wise Helmet</t>
  </si>
  <si>
    <t>征程:7级</t>
  </si>
  <si>
    <t>Journey: Level 7</t>
  </si>
  <si>
    <t xml:space="preserve">一路同行 </t>
  </si>
  <si>
    <t>Travel Together</t>
  </si>
  <si>
    <t>附魔:8级</t>
  </si>
  <si>
    <t>Enchantment: Level 8</t>
  </si>
  <si>
    <t>鉴赏专家:2级</t>
  </si>
  <si>
    <t>Expert in Appreciation: Level 2</t>
  </si>
  <si>
    <t>宠物装备制造</t>
  </si>
  <si>
    <t>Pet equipment manufacturing</t>
  </si>
  <si>
    <t>怪物跳跃击</t>
  </si>
  <si>
    <t>Monster Jumping Strike</t>
  </si>
  <si>
    <t>击败那些弓手,让他们无法在远程伤害到我</t>
  </si>
  <si>
    <t>Defeat those archers and prevent them from causing damage to me from a distance</t>
  </si>
  <si>
    <t>怪之技防4级</t>
  </si>
  <si>
    <t>Skill Defense of Monsters Level 4</t>
  </si>
  <si>
    <t>&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</si>
  <si>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</si>
  <si>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森林奖章</t>
  </si>
  <si>
    <t>Forest Medal</t>
  </si>
  <si>
    <t>合成稀有装备的稀有材料,要注意保存哦!</t>
  </si>
  <si>
    <t>Synthesize rare equipment with rare materials. Please pay attention to storage!</t>
  </si>
  <si>
    <t>对目标方向投掷2个光球,对触碰的单位造成造成165%攻击伤害+2250点固定伤害,此光球再移动到一定位置后会再原始路径返回</t>
  </si>
  <si>
    <t>Throw 2 light balls in the direction of the target. This will cause 165% attack damage + 2250 points of fixed damage to the touched unit. After moving to a certain position, this light ball will return along the original path.</t>
  </si>
  <si>
    <t>对人回血</t>
  </si>
  <si>
    <t>Restore health to the player</t>
  </si>
  <si>
    <t>通缉:冰雪狼王</t>
  </si>
  <si>
    <t>Wanted: Ice Wolf King</t>
  </si>
  <si>
    <t>增加对玩家暴击概率12%,降低受到玩家暴击概率12%</t>
  </si>
  <si>
    <t>Increase the chance of critical hit for players by 12%, and reduce the chance of being hit by players by 12%</t>
  </si>
  <si>
    <t>眩晕,无法释放技能和移动</t>
  </si>
  <si>
    <t>Daze, unable to use skills or move</t>
  </si>
  <si>
    <t>宠物天梯:3级</t>
  </si>
  <si>
    <t>Pet ladder: 3rd level</t>
  </si>
  <si>
    <t>需要1件鉴定属性体质和敏捷且各项属性达到5点的装备</t>
  </si>
  <si>
    <t>Requires 1 piece of equipment with attributes of appraisal, constitution and agility, and all attributes reaching 5 points</t>
  </si>
  <si>
    <t>随机对几个区域释放魔法,3秒后下降,造成300%伤害,并眩晕3秒</t>
  </si>
  <si>
    <t>Randomly cast magic in several areas, which will decrease after 3 seconds, causing 300% damage and dazing for 3 seconds</t>
  </si>
  <si>
    <t>击败敌方30人</t>
  </si>
  <si>
    <t>Defeat 30 enemy players</t>
  </si>
  <si>
    <t>小麦种子</t>
  </si>
  <si>
    <t>Wheat seeds</t>
  </si>
  <si>
    <t>生活技能制造出20个道具</t>
  </si>
  <si>
    <t>Life skill: Produces 20 items</t>
  </si>
  <si>
    <t>回收:1级</t>
  </si>
  <si>
    <t>Recycling: 1st level</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</si>
  <si>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</si>
  <si>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</si>
  <si>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合剂达人:2级</t>
  </si>
  <si>
    <t>Master of Syrup: Level 2</t>
  </si>
  <si>
    <t>劫后重生的你实力获得了巨大的提升，已经有了足够的实力挑战邪恶博士——埃克了，快去吧。</t>
  </si>
  <si>
    <t>After surviving the disaster, your strength has been greatly enhanced. You now have sufficient power to challenge Dr. Evil - Eck. Go ahead!</t>
  </si>
  <si>
    <t>魔法+2300\n魔法+11%\n对怪攻击提升3500点</t>
  </si>
  <si>
    <t>Magic + 2300\nMagic + 11%\nAttack against monsters increased by 3500 points</t>
  </si>
  <si>
    <t>增加对玩家命中概率9%,降低受到玩家命中概率9%</t>
  </si>
  <si>
    <t>Increase the player's hit probability by 9%, and decrease the probability of being hit by the player by 9%</t>
  </si>
  <si>
    <t>直接使用可以获得5-11点饱食度\n在家园请美味大师品尝可以增加自身敏捷1-2点属性</t>
  </si>
  <si>
    <t>Direct use can grant 5-11 points of satiety.\nHaving the delicious master taste it at home can increase one's agility by 1-2 points.</t>
  </si>
  <si>
    <t>物防+800\n物防+5%\n对怪攻击提升1200点</t>
  </si>
  <si>
    <t>Physical Defense + 800\nPhysical Defense + 5%\nAttack on monsters increased by 1200 points</t>
  </si>
  <si>
    <t>对于当前目标造成250%攻击伤害+900点固定伤害,如目标生命低于30%的则造成伤害提升50%</t>
  </si>
  <si>
    <t>For the current target, it deals 250% attack damage + 900 points of fixed damage. If the target's health is below 30%, the damage is increased by 50%.</t>
  </si>
  <si>
    <t>怪之技伤3级</t>
  </si>
  <si>
    <t>Monster's Skill Damage Level 3</t>
  </si>
  <si>
    <t>16层试炼</t>
  </si>
  <si>
    <t>16th Trial</t>
  </si>
  <si>
    <t>挑战之地12波</t>
  </si>
  <si>
    <t>Challenge Grounds - 12 waves</t>
  </si>
  <si>
    <t>生命之魂20级</t>
  </si>
  <si>
    <t>Life Spirit - Level 20</t>
  </si>
  <si>
    <t>生命+150  物理防御+28</t>
  </si>
  <si>
    <t>Life + 150, Physical Defense + 28</t>
  </si>
  <si>
    <t>魔防提升75点</t>
  </si>
  <si>
    <t>Magic Defense increased by 75 points</t>
  </si>
  <si>
    <t>裂石峡谷</t>
  </si>
  <si>
    <t>Crack Stone Canyon</t>
  </si>
  <si>
    <t>削弱光环</t>
  </si>
  <si>
    <t>Weaken Aura</t>
  </si>
  <si>
    <t>立即提升自身500点攻击,持续15秒</t>
  </si>
  <si>
    <t>Immediately boosts own attack by 500 points for 15 seconds</t>
  </si>
  <si>
    <t>无畏之带</t>
  </si>
  <si>
    <t>Fearful Belt</t>
  </si>
  <si>
    <t>雷霆猪</t>
  </si>
  <si>
    <t>Thunder Pig</t>
  </si>
  <si>
    <t>樊笼召唤</t>
  </si>
  <si>
    <t>Trap Summoning</t>
  </si>
  <si>
    <t>技能:极速轰炸 提升1级</t>
  </si>
  <si>
    <t>Skill: Rapid Bombing, Level 1 increased by 1 level</t>
  </si>
  <si>
    <t>前线发现了敌军的踪迹，代替生病的斥候去侦查一下吧。</t>
  </si>
  <si>
    <t>The enemy's trail was discovered at the frontline. Let's send the sick scout in place of him to conduct an investigation.</t>
  </si>
  <si>
    <t>战力数值达到实力:7级点</t>
  </si>
  <si>
    <t>Combat power value reaches level: 7 points</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</si>
  <si>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</si>
  <si>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</si>
  <si>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</si>
  <si>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</si>
  <si>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获得宠物:企鹅</t>
  </si>
  <si>
    <t>Obtain pet: Penguin</t>
  </si>
  <si>
    <t>玩家攻减2级</t>
  </si>
  <si>
    <t>Player attack reduction by 2 levels</t>
  </si>
  <si>
    <t>神兽:魔防之核</t>
  </si>
  <si>
    <t>Legendary beast: Magic Defense Core</t>
  </si>
  <si>
    <t>农场收货次数达到家园农场:5级次</t>
  </si>
  <si>
    <t>Farm harvest times reach home farm: 5 levels</t>
  </si>
  <si>
    <t>挖掘:2级</t>
  </si>
  <si>
    <t>Mining: 2 levels</t>
  </si>
  <si>
    <t>能量之球</t>
  </si>
  <si>
    <t>家族贡献度</t>
  </si>
  <si>
    <t>Family contribution degree</t>
  </si>
  <si>
    <t>攻击提高120</t>
  </si>
  <si>
    <t>Attack increased by 120</t>
  </si>
  <si>
    <t>强力</t>
  </si>
  <si>
    <t>Powerful</t>
  </si>
  <si>
    <t>可以给衣服部位附魔,属性:生命提升150-500点        \n双击可以直接给当前穿戴部位进行附魔</t>
  </si>
  <si>
    <t>You can enchant specific parts of the clothes. Attribute: Increase life by 150 - 500 points. \nDouble-click can directly enchant the current worn part.</t>
  </si>
  <si>
    <t>忽视目标防御值300点</t>
  </si>
  <si>
    <t>Ignore the target's defense value of 300 points</t>
  </si>
  <si>
    <t>61层试炼</t>
  </si>
  <si>
    <t>Trial on level 61</t>
  </si>
  <si>
    <t>可以给宠物添加宠物技能：魔法,添加时将随机替换原始宠物技能中的一个喔!</t>
  </si>
  <si>
    <t>You can add pet skills to the pet: Magic. When adding, it will randomly replace one of the original pet skills!</t>
  </si>
  <si>
    <t>赏金:挑战狩猎</t>
  </si>
  <si>
    <t>Reward: Challenge Hunt</t>
  </si>
  <si>
    <t>黄瓜种子</t>
  </si>
  <si>
    <t>Cucumber seeds</t>
  </si>
  <si>
    <t>宠物传说长裤</t>
  </si>
  <si>
    <t>Pet Legend Pants</t>
  </si>
  <si>
    <t>可以给裤子部位附魔,属性:物理伤害加成提升1%-3%        \n双击可以直接给当前穿戴部位进行附魔</t>
  </si>
  <si>
    <t>You can enchant the pants area. Attribute: Physical damage bonus increases by 1% to 3%. \nDouble-click can directly enchant the current worn area.</t>
  </si>
  <si>
    <t>技能冷却时间提升10%</t>
  </si>
  <si>
    <t>Skill cooldown time increased by 10%</t>
  </si>
  <si>
    <t>伤害提升20%</t>
  </si>
  <si>
    <t>Damage increased by 20%</t>
  </si>
  <si>
    <t>攻击+10;攻击+20;攻击+30</t>
  </si>
  <si>
    <t>Attack +10; Attack +20; Attack +30</t>
  </si>
  <si>
    <t>立即恢复自身相当于200%攻击的生命值,攻击提升50%,持续10秒</t>
  </si>
  <si>
    <t>Immediately restore 200% of one's own attack value as health, attack increased by 50%, lasts for 10 seconds</t>
  </si>
  <si>
    <t>升级至34级</t>
  </si>
  <si>
    <t>Upgrade to level 34</t>
  </si>
  <si>
    <t>完美的赤精石</t>
  </si>
  <si>
    <t>Perfect Crimson Stone</t>
  </si>
  <si>
    <t>松松</t>
  </si>
  <si>
    <t>Snooze</t>
  </si>
  <si>
    <t>提升自身20%伤害</t>
  </si>
  <si>
    <t>Increase own damage by 20%</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</si>
  <si>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</si>
  <si>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</si>
  <si>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封印之塔86层</t>
  </si>
  <si>
    <t>The Sealed Tower, 86th floor</t>
  </si>
  <si>
    <t>黑暗走廊三层</t>
  </si>
  <si>
    <t>Dark Corridor, 3rd floor</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</si>
  <si>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</si>
  <si>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</si>
  <si>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十全十美</t>
  </si>
  <si>
    <t>Perfect</t>
  </si>
  <si>
    <t>效果:每次普通攻击将恢复造成伤害5%的生命值</t>
  </si>
  <si>
    <t>Effect: Each normal attack will restore 5% of the damage dealt with health points</t>
  </si>
  <si>
    <t>可以给传承装备进行鉴定,鉴定后将激活特殊的鉴定属性</t>
  </si>
  <si>
    <t>Can appraise inherited equipment, after appraisal, special appraisal attributes will be activated</t>
  </si>
  <si>
    <t>传承:炽热燃烧权杖</t>
  </si>
  <si>
    <t>Inheritance: Fiery Burning Staff</t>
  </si>
  <si>
    <t>技能:魔法洗礼和魔法轰炸同时提升1级</t>
  </si>
  <si>
    <t>Skill: Both Magic Baptism and Magic Bombardment are upgraded by 1 level</t>
  </si>
  <si>
    <t>回旋魔球， 150%伤害</t>
  </si>
  <si>
    <t>Whirling Magic Ball, 150% damage</t>
  </si>
  <si>
    <t>霸体状态免疫控制</t>
  </si>
  <si>
    <t>Invulnerable to control during the berserk state</t>
  </si>
  <si>
    <t>攻击提升2500点并增强额外增强80%的普通攻击伤害,自身移动速度提升20%,触发能量饥渴状态</t>
  </si>
  <si>
    <t>Attack increased by 2500 points and enhance the additional 80% of normal attack damage, own movement speed increased by 20%, trigger energy hunger state</t>
  </si>
  <si>
    <t>饱食度</t>
  </si>
  <si>
    <t>Fullness</t>
  </si>
  <si>
    <t>忍者</t>
  </si>
  <si>
    <t>Ninja</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</si>
  <si>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</si>
  <si>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</si>
  <si>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18级探险家奖励</t>
  </si>
  <si>
    <t>18th-level Explorer Reward</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</si>
  <si>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</si>
  <si>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</si>
  <si>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附近敌方单位移动速度降低10%</t>
  </si>
  <si>
    <t>Nearby enemy units' movement speed is reduced by 10%</t>
  </si>
  <si>
    <t>风暴套装</t>
  </si>
  <si>
    <t>Storm Set</t>
  </si>
  <si>
    <t>传承:暴击之石</t>
  </si>
  <si>
    <t>Inheritance: Critical Stone</t>
  </si>
  <si>
    <t>立即冲锋至目标区域并对其怪物造成180%攻击伤害+1500点固定伤害,并使自身无敌1秒和将对方眩晕1秒</t>
  </si>
  <si>
    <t>Charge immediately to the target area and deal 180% attack damage + 1500 fixed damage to the monsters there, and make oneself invincible for 1 second and stun the opponent for 1 second.</t>
  </si>
  <si>
    <t>宠物攻击修炼6级</t>
  </si>
  <si>
    <t>Pet Attack Training Level 6</t>
  </si>
  <si>
    <t>宠物天梯战斗获胜次数达到10次</t>
  </si>
  <si>
    <t>The pet has won 10 times in the ladder battle</t>
  </si>
  <si>
    <t>装备重甲类装备属性提升20%</t>
  </si>
  <si>
    <t>Equip heavy armor equipment attributes increase by 20%</t>
  </si>
  <si>
    <t>60级完成任务激活</t>
  </si>
  <si>
    <t>Activate upon completing the task at level 60</t>
  </si>
  <si>
    <t>每次攻击目标会有一定概率附加魔法印记</t>
  </si>
  <si>
    <t>There is a certain probability of adding a magic mark to each attack on the target</t>
  </si>
  <si>
    <t>前往矿洞二层</t>
  </si>
  <si>
    <t>Go to the second floor of the mine</t>
  </si>
  <si>
    <t>森林巢穴</t>
  </si>
  <si>
    <t>Forest Nest</t>
  </si>
  <si>
    <t>幽灵虚空龙</t>
  </si>
  <si>
    <t>Ghost Void Dragon</t>
  </si>
  <si>
    <t>宝石制造商人</t>
  </si>
  <si>
    <t>Gem Manufacturer</t>
  </si>
  <si>
    <t>在宝藏之地使用,可以随机刷新出一个领主级怪物!</t>
  </si>
  <si>
    <t>Used in the treasure land, a lord-level monster can be randomly refreshed!</t>
  </si>
  <si>
    <t>麋鹿光芒</t>
  </si>
  <si>
    <t>Elk Light</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</si>
  <si>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</si>
  <si>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</si>
  <si>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物防光环</t>
  </si>
  <si>
    <t>Security Enhancement Aura</t>
  </si>
  <si>
    <t>击败6个领主</t>
  </si>
  <si>
    <t>Defeat 6 lords</t>
  </si>
  <si>
    <t>在区域内生成契约之地，在此区域己方的召唤单位伤害提升，并每秒对敌人造成130%攻击伤害+1500点固定伤害,并在区域内倒下的怪物会立即变成契约者协助自身战斗,并且每隔1秒从里面生成契约者协助自己战斗.</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</si>
  <si>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</si>
  <si>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冰封之符</t>
  </si>
  <si>
    <t>Frost Seal</t>
  </si>
  <si>
    <t>命中等级提高400点,持续30分钟</t>
  </si>
  <si>
    <t>Increases critical hit rating by 400 points for 30 minutes</t>
  </si>
  <si>
    <t>暴击等级+50</t>
  </si>
  <si>
    <t>Increases critical hit rate by 50%</t>
  </si>
  <si>
    <t>附魔头盔:格挡</t>
  </si>
  <si>
    <t>Enchanted helmet: Block damage</t>
  </si>
  <si>
    <t>植物的种子,通过自己的劳动能换回丰厚的果实哦\n成熟时间:19.2小时</t>
  </si>
  <si>
    <t>The seeds of plants can earn abundant fruits through their own efforts. \nMaturation time: 19.2 hours</t>
  </si>
  <si>
    <t>打开可以获得小灰狼的宠物蛋</t>
  </si>
  <si>
    <t>Open to obtain the pet egg of the little grey wolf</t>
  </si>
  <si>
    <t>火精灵守卫</t>
  </si>
  <si>
    <t>Fire Spirit Guardian</t>
  </si>
  <si>
    <t>BOSS冰雪2_范围技能</t>
  </si>
  <si>
    <t>BOSS Ice 2 - Area Skill</t>
  </si>
  <si>
    <t>找瑞斯谈一谈</t>
  </si>
  <si>
    <t>Talk to Rys</t>
  </si>
  <si>
    <t>战争状态中受到伤害回复自身1%最大生命值</t>
  </si>
  <si>
    <t>In battle state, damage received will restore 1% of maximum life points to yourself</t>
  </si>
  <si>
    <t>自身闪避率提高5%</t>
  </si>
  <si>
    <t>Self evasion rate increases by 5%</t>
  </si>
  <si>
    <t>神圣:绝对领域(测试)</t>
  </si>
  <si>
    <t>Divine: Absolute Domain (Test)</t>
  </si>
  <si>
    <t>1级探险家奖励</t>
  </si>
  <si>
    <t>1st Level Explorer Reward</t>
  </si>
  <si>
    <t>寒冰火焰</t>
  </si>
  <si>
    <t>Ice Flame</t>
  </si>
  <si>
    <t>弓箭守护者</t>
  </si>
  <si>
    <t>Bowguard</t>
  </si>
  <si>
    <t>增加对玩家命中概率2%,降低受到玩家命中概率2%</t>
  </si>
  <si>
    <t>Increase the chance of hitting players by 2%, and reduce the chance of being hit by players by 2%</t>
  </si>
  <si>
    <t>封印之塔90层</t>
  </si>
  <si>
    <t>Seal Tower Level 90</t>
  </si>
  <si>
    <t>降低受到玩家全部伤害11.5%</t>
  </si>
  <si>
    <t>Reduce all player damage received by 11.5%</t>
  </si>
  <si>
    <t>击败1次地狱难度的：石墓领主</t>
  </si>
  <si>
    <t>Defeat the Demon Lord of the Hell difficulty once</t>
  </si>
  <si>
    <t>怪之技防0级</t>
  </si>
  <si>
    <t>Skill defense of the monster is at level 0</t>
  </si>
  <si>
    <t>新的开始</t>
  </si>
  <si>
    <t>New beginning</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</si>
  <si>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</si>
  <si>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</si>
  <si>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10个金钥匙碎片可以合成一个金钥匙</t>
  </si>
  <si>
    <t>Ten Golden Key fragments can be combined to form one Golden Key.</t>
  </si>
  <si>
    <t>立即恢复自身相当于120%攻击的生命值</t>
  </si>
  <si>
    <t>Immediately restore one's own life value equivalent to 120% of attack.</t>
  </si>
  <si>
    <t>增加对玩家命中概率15%,降低受到玩家命中概率15%</t>
  </si>
  <si>
    <t>Increase the chance of hitting the player by 15%, and reduce the chance of being hit by the player by 15%.</t>
  </si>
  <si>
    <t>5级伤害加成</t>
  </si>
  <si>
    <t>5th level damage increase</t>
  </si>
  <si>
    <t>物防降低</t>
  </si>
  <si>
    <t>Defense reduction</t>
  </si>
  <si>
    <t>驱逐之魂12级</t>
  </si>
  <si>
    <t>Exorcism Soul 12th level</t>
  </si>
  <si>
    <t>99层试炼</t>
  </si>
  <si>
    <t>99th Trial</t>
  </si>
  <si>
    <t>封印之塔87层</t>
  </si>
  <si>
    <t>Seal Tower 87th floor</t>
  </si>
  <si>
    <t>技能:能量之地 提升1级</t>
  </si>
  <si>
    <t>Skill: Energy Field Upgrade 1 level</t>
  </si>
  <si>
    <t>&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</si>
  <si>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</si>
  <si>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独兽之魂17级</t>
  </si>
  <si>
    <t>Spirit of the Lone Beast Level 17</t>
  </si>
  <si>
    <t>法术连击</t>
  </si>
  <si>
    <t>Spell Combo</t>
  </si>
  <si>
    <t>忠实玩家:2级</t>
  </si>
  <si>
    <t>Loyal Player: 2</t>
  </si>
  <si>
    <t>竞技场状态</t>
  </si>
  <si>
    <t>Arena Status</t>
  </si>
  <si>
    <t>魔防光环</t>
  </si>
  <si>
    <t>Magic Defense Aura</t>
  </si>
  <si>
    <t>物防+4600\n物防+20%\n对怪攻击提升9000点</t>
  </si>
  <si>
    <t>Physical Defense + 4600\nPhysical Defense + 20%\nAttack against monsters increased by 9000 points</t>
  </si>
  <si>
    <t>冰封陷阱</t>
  </si>
  <si>
    <t>Frozen Trap</t>
  </si>
  <si>
    <t>攻击提升900点并增强额外增强50%的普通攻击伤害,自身移动速度提升20%,触发能量饥渴状态</t>
  </si>
  <si>
    <t>Increases attack by 900 points and enhances the damage of normal attacks by an additional 50%. Own movement speed increases by 20%. Enters energy hunger state upon activation.</t>
  </si>
  <si>
    <t>宠物法防修炼5级</t>
  </si>
  <si>
    <t>Pet defense cultivation level 5</t>
  </si>
  <si>
    <t>难度挑战</t>
  </si>
  <si>
    <t>Difficulty challenge</t>
  </si>
  <si>
    <t>积分系统获取</t>
  </si>
  <si>
    <t>Points system acquisition</t>
  </si>
  <si>
    <t>使用弓箭普通攻击有20%概率回复自身最大生命的2%</t>
  </si>
  <si>
    <t>There is a 20% chance to restore 2% of one's maximum health upon using an arrow for an ordinary attack.</t>
  </si>
  <si>
    <t>封印之塔9层</t>
  </si>
  <si>
    <t>Tower of Imprisonment, Level 9</t>
  </si>
  <si>
    <t>觉醒之路第6步,上交1000个无色晶体为你注入觉醒能量</t>
  </si>
  <si>
    <t>Step 6 of the Awakening Path. Submit 1000 colorless crystals to receive awakening energy for you.</t>
  </si>
  <si>
    <t>11级洗炼大师</t>
  </si>
  <si>
    <t>11th-level Refining Master</t>
  </si>
  <si>
    <t>需要1件20级以上的轻甲装备</t>
  </si>
  <si>
    <t>Requires 1 piece of light armor equipment with a level of 20 or above.</t>
  </si>
  <si>
    <t>冲级波</t>
  </si>
  <si>
    <t>Level-up Wave</t>
  </si>
  <si>
    <t>遗忘废墟</t>
  </si>
  <si>
    <t>Forget the Ruins</t>
  </si>
  <si>
    <t>每次攻击有汲取3%的伤害恢复己方生命值</t>
  </si>
  <si>
    <t>Each attack recovers 3% of the damage as health for your own party</t>
  </si>
  <si>
    <t>刷怪升级至27级</t>
  </si>
  <si>
    <t>Level up monsters to level 27</t>
  </si>
  <si>
    <t>附魔裤子:中级力量</t>
  </si>
  <si>
    <t>Enchant trousers: Intermediate Strength</t>
  </si>
  <si>
    <t>增幅:超级魔法</t>
  </si>
  <si>
    <t>Increase: Super Magic</t>
  </si>
  <si>
    <t>12级探险家奖励</t>
  </si>
  <si>
    <t>12th level explorer reward</t>
  </si>
  <si>
    <t>受到伤害对目标造成5%反弹伤害</t>
  </si>
  <si>
    <t>Damage received reflects 5% of the damage as reflected damage to the target</t>
  </si>
  <si>
    <t>技能灼烧</t>
  </si>
  <si>
    <t>Skill: Burning</t>
  </si>
  <si>
    <t>拍卖行出售道具获利达到地精专家:5级金币</t>
  </si>
  <si>
    <t>Auction house sells items and earns profit reaching Expert of Goblins: 5-level gold coins</t>
  </si>
  <si>
    <t>攻击+150</t>
  </si>
  <si>
    <t>Attack +150</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</si>
  <si>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</si>
  <si>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</si>
  <si>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增加对玩家暴击概率17%,降低受到玩家暴击概率17%</t>
  </si>
  <si>
    <t>The chance of critical hits on players is increased by 17%, and the chance of being critically hit by players is reduced by 17%.</t>
  </si>
  <si>
    <t>耐力战靴</t>
  </si>
  <si>
    <t>Resilience Boots</t>
  </si>
  <si>
    <t>测试击退效果</t>
  </si>
  <si>
    <t>Test the counterattack effect</t>
  </si>
  <si>
    <t>每20秒恢复自身5%点生命值</t>
  </si>
  <si>
    <t>Restore 5% of one's own life value every 20 seconds</t>
  </si>
  <si>
    <t>战力排行榜进入前10</t>
  </si>
  <si>
    <t>Enter the top 10 of the battle ranking</t>
  </si>
  <si>
    <t>轻甲图纸:传承幻影之甲</t>
  </si>
  <si>
    <t>Light Armor Blueprint: Inherit Phantom Armor</t>
  </si>
  <si>
    <t>魔法铃铛</t>
  </si>
  <si>
    <t>Magic Bell</t>
  </si>
  <si>
    <t>护甲精通:布甲</t>
  </si>
  <si>
    <t>Armor Proficiency: Leather Armor</t>
  </si>
  <si>
    <t>西红柿炒蛋</t>
  </si>
  <si>
    <t>Tomato and Egg</t>
  </si>
  <si>
    <t>对于当前目标造成275%攻击伤害+1800点固定伤害,如目标生命低于30%的则造成伤害提升50%</t>
  </si>
  <si>
    <t>Deal 275% of attack damage + 1800 fixed damage to the current target. If the target's life is lower than 30%, the damage is increased by 50%.</t>
  </si>
  <si>
    <t>愤怒之魂12级</t>
  </si>
  <si>
    <t>Anger Soul Level 12</t>
  </si>
  <si>
    <t>上交一个具有隐藏技能的装备</t>
  </si>
  <si>
    <t>Hand over an equipped item with hidden skills</t>
  </si>
  <si>
    <t>烈焰击</t>
  </si>
  <si>
    <t>打开随机获得1个初级生肖</t>
  </si>
  <si>
    <t>Open to get 1 random basic zodiac.</t>
  </si>
  <si>
    <t>新手任务3</t>
  </si>
  <si>
    <t>Newbie Mission 3</t>
  </si>
  <si>
    <t>&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</si>
  <si>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</si>
  <si>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伤害降低20%</t>
  </si>
  <si>
    <t>Damage reduction by 20%</t>
  </si>
  <si>
    <t>穿戴生肖装备达到生肖收集:2级个</t>
  </si>
  <si>
    <t>Reach the level 2 of collecting zodiac equipment</t>
  </si>
  <si>
    <t>击败冒险难度:操纵者-萨洛</t>
  </si>
  <si>
    <t>Defeat the adventure difficulty: Operator - Salo</t>
  </si>
  <si>
    <t>12级洗炼大师</t>
  </si>
  <si>
    <t>12th level refining master</t>
  </si>
  <si>
    <t>技能:灼热之箭 提升1级</t>
  </si>
  <si>
    <t>Skill: Scorching Arrow. Upgrade by 1 level</t>
  </si>
  <si>
    <t>每次普通攻击会在目标身上产生爆炸,对目标范围造成200%伤害,持续10秒</t>
  </si>
  <si>
    <t>Each normal attack will cause an explosion on the target, inflicting 200% damage to the target area and lasting for 10 seconds</t>
  </si>
  <si>
    <t>上阵宠物综合评分达到队伍好评:3级点</t>
  </si>
  <si>
    <t>Overall score of the in-play pet reaches a favorable rating for the team: 3 points</t>
  </si>
  <si>
    <t>延迟2秒,对自己前方区域进行锤击，在自身范围造成300%伤害</t>
  </si>
  <si>
    <t>Delay 2 seconds, perform a hammer strike on the area in front of oneself, inflicting 300% damage within one's own range</t>
  </si>
  <si>
    <t>复活能力</t>
  </si>
  <si>
    <t>Resurrection ability</t>
  </si>
  <si>
    <t>变异:小蓝</t>
  </si>
  <si>
    <t>Mutation: Little Blue</t>
  </si>
  <si>
    <t>附魔羽毛:附魔裤子技能伤害</t>
  </si>
  <si>
    <t>Enchanted feather: Enchanted pants skill damage</t>
  </si>
  <si>
    <t>1级攻击石</t>
  </si>
  <si>
    <t>1st level attack stone</t>
  </si>
  <si>
    <t>可以给宠物添加宠物技能：重击,添加时将随机替换原始宠物技能中的一个喔!</t>
  </si>
  <si>
    <t>You can add pet skills to your pet: Heavy Strike. When adding, a random one from the original pet skills will be replaced!</t>
  </si>
  <si>
    <t>咕咕咕……</t>
  </si>
  <si>
    <t>Goo-goo-goo...</t>
  </si>
  <si>
    <t>击败30个领主级怪物</t>
  </si>
  <si>
    <t>Defeat 30 lord-level monsters</t>
  </si>
  <si>
    <t>申猴·清风龙牙</t>
  </si>
  <si>
    <t>Shen Monkey - Clear Wind Dragon Fang</t>
  </si>
  <si>
    <t>牧场管理员</t>
  </si>
  <si>
    <t>Pasture Manager</t>
  </si>
  <si>
    <t>精灵治愈</t>
  </si>
  <si>
    <t>Elf Healing</t>
  </si>
  <si>
    <t>传承:碧蓝之歌</t>
  </si>
  <si>
    <t>Passion: Blue Song</t>
  </si>
  <si>
    <t>12秒无敌状态</t>
  </si>
  <si>
    <t>12-second invincible state</t>
  </si>
  <si>
    <t>卯兔·洪流</t>
  </si>
  <si>
    <t>Mao Rabbit - Flood Flow</t>
  </si>
  <si>
    <t>立即对目标区域造成50点固定伤害</t>
  </si>
  <si>
    <t>Deal 50 fixed damage to the target area immediately</t>
  </si>
  <si>
    <t>运用自己擅长的魔法,立即对附近区域内的目标造成250%攻击伤害+2250点固定伤害,并使其眩晕1秒.如果目标有魔法印记状态则对目标额外造成30%*层数的伤害</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</si>
  <si>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</si>
  <si>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魔蛛连刺</t>
  </si>
  <si>
    <t>Spider Venom Sting</t>
  </si>
  <si>
    <t>蓄力2秒对附近大范围造成300%伤害,冰减速目标50%,持续6秒</t>
  </si>
  <si>
    <t>Build up power for 2 seconds, causing 300% damage to a wide area nearby. Ice slows the target by 50% for 6 seconds.</t>
  </si>
  <si>
    <t>前往地下洞穴</t>
  </si>
  <si>
    <t>Head to the underground cave</t>
  </si>
  <si>
    <t>对目标区域释放移动的魔球，对敌方单位造成300%攻击伤害+1800点固定伤害,并附加1层魔法印记</t>
  </si>
  <si>
    <t>Release a moving magic ball in the target area, dealing 300% attack damage + 1800 fixed damage to enemy units, and adding 1 layer of magic mark.</t>
  </si>
  <si>
    <t>100层试炼</t>
  </si>
  <si>
    <t>100-level Trial</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</si>
  <si>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</si>
  <si>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</si>
  <si>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宠物魔法修炼10级</t>
  </si>
  <si>
    <t>Pet Magic Training Level 10</t>
  </si>
  <si>
    <t>通过游戏内的坐骑马绳兑换获得</t>
  </si>
  <si>
    <t>Obtained by exchanging the mount rope in the game</t>
  </si>
  <si>
    <t>卡夫还是不相信你有打败新狼王的实力，再去追打败几只有点实力的水精灵。</t>
  </si>
  <si>
    <t>Kauf still doesn't believe that you have the strength to defeat the new Wolf King. Go and defeat a few water elves with a bit of strength.</t>
  </si>
  <si>
    <t>14层守卫</t>
  </si>
  <si>
    <t>14th Floor Guard</t>
  </si>
  <si>
    <t>宠物挑战:3级</t>
  </si>
  <si>
    <t>Pet Challenge: Level 3</t>
  </si>
  <si>
    <t>流光之戒</t>
  </si>
  <si>
    <t>Luminous Ring</t>
  </si>
  <si>
    <t>智力之石</t>
  </si>
  <si>
    <t>Intelligence Stone</t>
  </si>
  <si>
    <t>击败王者难度:螃蟹将军</t>
  </si>
  <si>
    <t>Defeat difficulty: Captain Crab</t>
  </si>
  <si>
    <t>强效防御药剂</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</si>
  <si>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</si>
  <si>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</si>
  <si>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闪避等级+40</t>
  </si>
  <si>
    <t>Dodge Level + 40</t>
  </si>
  <si>
    <t>洗炼:隐匿</t>
  </si>
  <si>
    <t>Refining: Concealment</t>
  </si>
  <si>
    <t>坚韧之手</t>
  </si>
  <si>
    <t>Strong Hand</t>
  </si>
  <si>
    <t>史诗:神谕之手</t>
  </si>
  <si>
    <t>Epic: Oracle Hand</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</si>
  <si>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</si>
  <si>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</si>
  <si>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抗暴等级提高500点,持续30分钟</t>
  </si>
  <si>
    <t>Anti-riot level increases by 500 points, lasting for 30 minutes.</t>
  </si>
  <si>
    <t>暗影投掷冷却时间降低1秒;燃烧魔球冷却时间降低1秒;雷鸣之力冷却时间降低3秒</t>
  </si>
  <si>
    <t>The cooldown time for Shadow Throw is reduced by 1 second; the cooldown time for Burning Magic Ball is reduced by 1 second; the cooldown time for Thunderous Power is reduced by 3 seconds.</t>
  </si>
  <si>
    <t>每次使用技能都有概率额外向前释放一个冲击波技能</t>
  </si>
  <si>
    <t>There is a chance each time a skill is used to release an additional shockwave skill forward.</t>
  </si>
  <si>
    <t>游戏爆率提升55%</t>
  </si>
  <si>
    <t>Game drop rate increases by 55%.</t>
  </si>
  <si>
    <t>技能:魔法闪击和光能灼烧同时提升1级</t>
  </si>
  <si>
    <t>Skills: Magic Strike and Light Energy Burn are both upgraded by 1 level.</t>
  </si>
  <si>
    <t>每20秒恢复自身10%生命值</t>
  </si>
  <si>
    <t>Recover 10% of one's own health every 20 seconds.</t>
  </si>
  <si>
    <t>挑战之地22波</t>
  </si>
  <si>
    <t>Wave 22 of the Challenge Area</t>
  </si>
  <si>
    <t>大招龙卷风</t>
  </si>
  <si>
    <t>Ultimate Skill: Dragon Spin</t>
  </si>
  <si>
    <t>极速轰炸</t>
  </si>
  <si>
    <t>Rapid Bombardment</t>
  </si>
  <si>
    <t>冰封奖章</t>
  </si>
  <si>
    <t>Frozen Medal</t>
  </si>
  <si>
    <t>立即对当前目标怪物造成250%攻击伤害+750点固定伤害,并使目标眩晕1.5秒和双防降低50%,持续6秒</t>
  </si>
  <si>
    <t>Immediately deal 250% attack damage + 750 fixed damage to the current target monster, and make the target stunned for 1.5 seconds and reduce double defense by 50%, lasting for 6 seconds.</t>
  </si>
  <si>
    <t>立即对目标范围内的怪物造成250%攻击伤害</t>
  </si>
  <si>
    <t>Immediately deal 250% attack damage to the monsters within the target range.</t>
  </si>
  <si>
    <t>生命提升</t>
  </si>
  <si>
    <t>Health increase</t>
  </si>
  <si>
    <t>兑换宠物之核的道具</t>
  </si>
  <si>
    <t>Item: Pet Core Exchange</t>
  </si>
  <si>
    <t>野兽光环</t>
  </si>
  <si>
    <t>Beast Aura</t>
  </si>
  <si>
    <t>驱逐之魂30级</t>
  </si>
  <si>
    <t>Exorcism Soul 30 level</t>
  </si>
  <si>
    <t>魔法洗礼和魔法轰炸伤害提升75%</t>
  </si>
  <si>
    <t>Magic baptism and magic bombardment damage increase by 75%</t>
  </si>
  <si>
    <t>成就点数达到1350可领取对应奖励</t>
  </si>
  <si>
    <t>When achievement points reach 1350, corresponding rewards can be claimed</t>
  </si>
  <si>
    <t>生命+1200</t>
  </si>
  <si>
    <t>Life +1200</t>
  </si>
  <si>
    <t>传说神话:支配之链</t>
  </si>
  <si>
    <t>Legendary Myth: Chain of Domination</t>
  </si>
  <si>
    <t>不稳定爆炸药剂</t>
  </si>
  <si>
    <t>Unstable explosive agent</t>
  </si>
  <si>
    <t>变异:啵啵</t>
  </si>
  <si>
    <t>Mutation: Pibo</t>
  </si>
  <si>
    <t>攻击+75</t>
  </si>
  <si>
    <t>Attack +75</t>
  </si>
  <si>
    <t>家园农场:6级</t>
  </si>
  <si>
    <t>Homeland farm: Level 6</t>
  </si>
  <si>
    <t>初级体质魔灵</t>
  </si>
  <si>
    <t>Primary physical magic spirit</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</si>
  <si>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</si>
  <si>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</si>
  <si>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8级冒险家</t>
  </si>
  <si>
    <t>Level 8 Adventurer</t>
  </si>
  <si>
    <t>伐木树妖</t>
  </si>
  <si>
    <t>Logging Spirit</t>
  </si>
  <si>
    <t>高阶勇猛</t>
  </si>
  <si>
    <t>Advanced Courage</t>
  </si>
  <si>
    <t>家园农场:3级</t>
  </si>
  <si>
    <t>Homeland Farm: Level 3</t>
  </si>
  <si>
    <t>&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</si>
  <si>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</si>
  <si>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忠实玩家:4级</t>
  </si>
  <si>
    <t>Loyal Player: Level 4</t>
  </si>
  <si>
    <t>需要1件鉴定属性耐力和敏捷且各项属性达到5点的装备</t>
  </si>
  <si>
    <t>Requires 1 piece of equipment with attributes of Endurance and Agility, and each attribute reaching 5 points.</t>
  </si>
  <si>
    <t>立即对目标范围内的怪物造成400%攻击伤害+6000点固定伤害,并使目标产生冰封效果,使其2秒内无法进行移动</t>
  </si>
  <si>
    <t>Immediately deals 400% attack damage + 6000 points of fixed damage to monsters within the target range, and causes the target to be under an ice freeze effect, preventing it from moving for 2 seconds.</t>
  </si>
  <si>
    <t>怪物减速6秒</t>
  </si>
  <si>
    <t>The monsters' speed is reduced by 6 seconds.</t>
  </si>
  <si>
    <t>自身变成燃烧的烈风,移动速度降低25%,旋风状态中无法选并且无法释放其他技能，对附近的单位每330%攻击伤害+4000点固定伤害,并附加1秒眩晕和魔法印记</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</si>
  <si>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</si>
  <si>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连续对敌人所在位置造成100%伤害,和80%减速，持续5秒</t>
  </si>
  <si>
    <t>Continuously deals 100% damage to the enemy's position and reduces their speed by 80%, lasting for 5 seconds.</t>
  </si>
  <si>
    <t>攻击提升800点</t>
  </si>
  <si>
    <t>Attack power increases by 800 points.</t>
  </si>
  <si>
    <t>宠物天梯:6级</t>
  </si>
  <si>
    <t>Pet ladder: Level 6</t>
  </si>
  <si>
    <t xml:space="preserve"> 神器商人</t>
  </si>
  <si>
    <t>Artifact merchant</t>
  </si>
  <si>
    <t>暗黑魔龙</t>
  </si>
  <si>
    <t>Dark dragon</t>
  </si>
  <si>
    <t>射击穿透</t>
  </si>
  <si>
    <t>Shooting penetration</t>
  </si>
  <si>
    <t>40层试炼</t>
  </si>
  <si>
    <t>40th Trial</t>
  </si>
  <si>
    <t>生命+600</t>
  </si>
  <si>
    <t>Life + 600</t>
  </si>
  <si>
    <t>获得宠物物防资质达到宠物资质:物防点</t>
  </si>
  <si>
    <t>Obtain pet defense attribute, reaching pet qualification: Defense points</t>
  </si>
  <si>
    <t>对目标快速突击,所经过的直线区域造成375%伤害+4000点固定伤害并眩晕1秒,如果目标是怪物,则对其造成易伤状态,使其受到伤害额外提升20%,持续10秒</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</si>
  <si>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</si>
  <si>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生活技能为裁缝可以学习,可获得制造碧蓝魔环的能力</t>
  </si>
  <si>
    <t>Life skills can be learned by tailors, enabling them to acquire the ability to create the Blue Magic Ring.</t>
  </si>
  <si>
    <t>召唤2只狼精英协助狼王进行战斗</t>
  </si>
  <si>
    <t>Summon 2 elite wolves to assist the Wolf King in battle.</t>
  </si>
  <si>
    <t>坐骑:竞技之猩</t>
  </si>
  <si>
    <t>Mount: Arena Red Wolf</t>
  </si>
  <si>
    <t>狼王召唤</t>
  </si>
  <si>
    <t>Wolf King's Summoning</t>
  </si>
  <si>
    <t>经验盒子</t>
  </si>
  <si>
    <t>Experience Box</t>
  </si>
  <si>
    <t>铁盔</t>
  </si>
  <si>
    <t>Iron Helmet</t>
  </si>
  <si>
    <t>攻击+28</t>
  </si>
  <si>
    <t>Attack +28</t>
  </si>
  <si>
    <t>装备洗炼时出现隐藏技能:协助出战</t>
  </si>
  <si>
    <t>When equipping, a hidden skill Assist in Battle appears during equipment refinement.</t>
  </si>
  <si>
    <t>生命+15000\n闪避+10%\n对怪攻击提升3000点</t>
  </si>
  <si>
    <t>Life + 15000\nDodge + 10%\nAttack power against monsters increased by 3000 points</t>
  </si>
  <si>
    <t>裂地击和裂波击伤害提升75%</t>
  </si>
  <si>
    <t>Damage of Split Ground and Split Wave increases by 75%</t>
  </si>
  <si>
    <t>削弱附近敌方单位6%防御</t>
  </si>
  <si>
    <t>Reduce the defense of nearby enemy units by 6%</t>
  </si>
  <si>
    <t>对前方区域横扫造成200%伤害</t>
  </si>
  <si>
    <t>Deal 200% damage by sweeping the area in front</t>
  </si>
  <si>
    <t>寻找遗迹废墟</t>
  </si>
  <si>
    <t>Search for ruins and ruins</t>
  </si>
  <si>
    <t>挑战10个领主级怪物</t>
  </si>
  <si>
    <t>Challenge 10 lord-level monsters</t>
  </si>
  <si>
    <t>生命恢复+60</t>
  </si>
  <si>
    <t>Life recovery + 60</t>
  </si>
  <si>
    <t>防御修炼14级</t>
  </si>
  <si>
    <t>Defense cultivation level 14</t>
  </si>
  <si>
    <t>强化:体质3级</t>
  </si>
  <si>
    <t>Enhancement: Physical quality level 3</t>
  </si>
  <si>
    <t>新手任务4</t>
  </si>
  <si>
    <t>Newbie task 4</t>
  </si>
  <si>
    <t>需要1件10级以上的布甲装备</t>
  </si>
  <si>
    <t>Requires 1 piece of armor equipment above level 10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</si>
  <si>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</si>
  <si>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</si>
  <si>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命中+13%\n暴击+13%\n对怪攻击提升4500点</t>
  </si>
  <si>
    <t>Hit rate + 13%  \nCritical hit rate + 13%  \nDamage to monsters increased by 4500 points</t>
  </si>
  <si>
    <t>智力提升20点</t>
  </si>
  <si>
    <t>Intelligence increased by 20 points</t>
  </si>
  <si>
    <t>使用刀类武器提升5%</t>
  </si>
  <si>
    <t>Using melee weapons boosts by 5%</t>
  </si>
  <si>
    <t>战斗靴子</t>
  </si>
  <si>
    <t>Combat boots</t>
  </si>
  <si>
    <t>分享游戏达到分享达人:1级次</t>
  </si>
  <si>
    <t>Share the game to reach the Share Expert: 1 level</t>
  </si>
  <si>
    <t>镰刀收割</t>
  </si>
  <si>
    <t>Sickle Harvest</t>
  </si>
  <si>
    <t>灼烧</t>
  </si>
  <si>
    <t>Burn</t>
  </si>
  <si>
    <t>自身移速降低</t>
  </si>
  <si>
    <t>Own movement speed reduced</t>
  </si>
  <si>
    <t>逐风者</t>
  </si>
  <si>
    <t>Wind Runner</t>
  </si>
  <si>
    <t>抗暴等级提高800点,持续30分钟</t>
  </si>
  <si>
    <t>Increased resistance level by 800 points, lasting for 30 minutes</t>
  </si>
  <si>
    <t>银月套装</t>
  </si>
  <si>
    <t>Silver Moon Set</t>
  </si>
  <si>
    <t>受到木属性攻击将额外承受30%伤害</t>
  </si>
  <si>
    <t>Will withstand 30% additional damage from wood-based attacks</t>
  </si>
  <si>
    <t>降低受到玩家技能伤害8%</t>
  </si>
  <si>
    <t>Reduce damage from player skills by 8%</t>
  </si>
  <si>
    <t>攻击+20 生命+120</t>
  </si>
  <si>
    <t>Attack + 20, Health + 120</t>
  </si>
  <si>
    <t>霸体状态下蓄力1秒,立即对目标范围内的怪物造成775%攻击伤害+3200点固定伤害,并对目标造成易损状态,使其每秒损失50%伤害,持续5秒,并使其受到伤害额外提升25%。</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</si>
  <si>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</si>
  <si>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宠物传说腰带</t>
  </si>
  <si>
    <t>Pet Legend Belt</t>
  </si>
  <si>
    <t>光灵之石</t>
  </si>
  <si>
    <t>Light Spirit Stone</t>
  </si>
  <si>
    <t>每5秒对周围释放回旋击,造成200%伤害</t>
  </si>
  <si>
    <t>Every 5 seconds, unleash a spinning attack around the target, dealing 200% damage</t>
  </si>
  <si>
    <t>降低50%移动速度</t>
  </si>
  <si>
    <t>Reduce movement speed by 50%</t>
  </si>
  <si>
    <t>移速降低10%</t>
  </si>
  <si>
    <t>Movement speed reduced by 10%</t>
  </si>
  <si>
    <t>钩子技能2</t>
  </si>
  <si>
    <t>Hook Skill 2</t>
  </si>
  <si>
    <t>峡谷中有一些奇怪的大石头，他们还会动，前去调查一下。</t>
  </si>
  <si>
    <t>In the canyon, there are some strange big stones. They can also move. Go and investigate.</t>
  </si>
  <si>
    <t>使用冲锋技能移动距离提升20%</t>
  </si>
  <si>
    <t>Using the Charge skill increases the movement distance by 20%</t>
  </si>
  <si>
    <t>22层试炼</t>
  </si>
  <si>
    <t>Trial 22</t>
  </si>
  <si>
    <t>石墓带刀护卫</t>
  </si>
  <si>
    <t>Stone Tomb with Sword Guard</t>
  </si>
  <si>
    <t>生命恢复+400</t>
  </si>
  <si>
    <t>Life recovery + 400</t>
  </si>
  <si>
    <t>动物奔跑大赛</t>
  </si>
  <si>
    <t>Animal Running Competition</t>
  </si>
  <si>
    <t>遗忘之水</t>
  </si>
  <si>
    <t>Water of Oblivion</t>
  </si>
  <si>
    <t>轻甲专精:穿戴轻甲类型的装备可以激活装备上的额外护甲专精属性</t>
  </si>
  <si>
    <t>Light Armor Specialization: Wearing equipment of the light armor type can activate the additional armor specialization attribute on the equipment</t>
  </si>
  <si>
    <t xml:space="preserve">爆发状态 </t>
  </si>
  <si>
    <t>降低受到玩家全部伤害15.5%</t>
  </si>
  <si>
    <t>Reduce all damage received from players by 15.5%</t>
  </si>
  <si>
    <t>镜像</t>
  </si>
  <si>
    <t>Mirror image</t>
  </si>
  <si>
    <t>每隔30秒恢复自身最大生命值的20%</t>
  </si>
  <si>
    <t>Restore 20% of your maximum health every 30 seconds.</t>
  </si>
  <si>
    <t>秩序之腿</t>
  </si>
  <si>
    <t>Leg of Order</t>
  </si>
  <si>
    <t>立即对目标范围内的怪物造成350%攻击伤害+4250点固定伤害</t>
  </si>
  <si>
    <t>Deal 350% attack damage + 4250 fixed damage to monsters within the target range.</t>
  </si>
  <si>
    <t>击败普通难度:地下教主</t>
  </si>
  <si>
    <t>Defeat Normal difficulty: Underground Boss</t>
  </si>
  <si>
    <t>打败最终领主,获得奖章,证明自己！</t>
  </si>
  <si>
    <t>Defeat the final lord to obtain a medal and prove yourself!</t>
  </si>
  <si>
    <t>牧场收获次数达到家园牧场:6级次</t>
  </si>
  <si>
    <t>The number of pasture harvests reaches level 6 of the home pasture.</t>
  </si>
  <si>
    <t>玩家技减3级</t>
  </si>
  <si>
    <t>Player skill level reduced by 3.</t>
  </si>
  <si>
    <t>生命资质达到2600的宠物</t>
  </si>
  <si>
    <t>Pet with life attribute reaching 2600.</t>
  </si>
  <si>
    <t>14层试炼</t>
  </si>
  <si>
    <t>Trial level 14</t>
  </si>
  <si>
    <t>装备洗炼时出现隐藏技能:缓慢</t>
  </si>
  <si>
    <t>During equipment refinement, a hidden skill appears: Slowness</t>
  </si>
  <si>
    <t>累计获取金币达到1000000</t>
  </si>
  <si>
    <t>The accumulated gold coins reach 1,000,000</t>
  </si>
  <si>
    <t>攻击提升2000点</t>
  </si>
  <si>
    <t>Attack is increased by 2,000 points</t>
  </si>
  <si>
    <t>封印之塔76层</t>
  </si>
  <si>
    <t>The 76th floor of the Seal Tower</t>
  </si>
  <si>
    <t>传承灵石</t>
  </si>
  <si>
    <t>Heritage Spirit Stone</t>
  </si>
  <si>
    <t>&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</si>
  <si>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</si>
  <si>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游戏内爆率提升15%,对怪伤害增加20%</t>
  </si>
  <si>
    <t>The drop rate in the game has been increased by 15%, and the damage dealt to monsters has been raised by 20%.</t>
  </si>
  <si>
    <t>&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</si>
  <si>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</si>
  <si>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异常抵抗状态</t>
  </si>
  <si>
    <t>Exceptional resistance state</t>
  </si>
  <si>
    <t>挑战之地4波</t>
  </si>
  <si>
    <t>Wave 4 of the Challenge Area</t>
  </si>
  <si>
    <t>蓄力2秒对附近大范围造成500%伤害,并眩晕目标3秒</t>
  </si>
  <si>
    <t>Build up power for 2 seconds, causing 500% damage to a wide area nearby, and stunning the target for 3 seconds</t>
  </si>
  <si>
    <t>火焰冲击</t>
  </si>
  <si>
    <t>辉煌魔环</t>
  </si>
  <si>
    <t>Glorious Magic Ring</t>
  </si>
  <si>
    <t>分享游戏达到分享达人:3级次</t>
  </si>
  <si>
    <t>Share the game to reach the Share Expert: Level 3 status</t>
  </si>
  <si>
    <t>护盾2[吸收固定伤害]</t>
  </si>
  <si>
    <t>Shield 2 [Absorbs Fixed Damage]</t>
  </si>
  <si>
    <t>装备洗炼时出现隐藏技能:珍宝</t>
  </si>
  <si>
    <t>When the equipment is refined, a hidden skill appears: Treasure</t>
  </si>
  <si>
    <t>76层试炼</t>
  </si>
  <si>
    <t>Trial at Level 76</t>
  </si>
  <si>
    <t>需要1件鉴定属性耐力且达到12点的装备</t>
  </si>
  <si>
    <t>Requires 1 piece of equipment with identified attribute endurance reaching 12 points</t>
  </si>
  <si>
    <t>束缚2秒</t>
  </si>
  <si>
    <t>Binds for 2 seconds</t>
  </si>
  <si>
    <t>神圣牧师</t>
  </si>
  <si>
    <t>Divine Priest</t>
  </si>
  <si>
    <t>仪式腰带</t>
  </si>
  <si>
    <t>Ceremonial Belt</t>
  </si>
  <si>
    <t>海洋之睛</t>
  </si>
  <si>
    <t>Ocean's Eye</t>
  </si>
  <si>
    <t>对目标每秒造成20点伤害</t>
  </si>
  <si>
    <t>Inflicts 20 points of damage per second on the target</t>
  </si>
  <si>
    <t>树王戒指</t>
  </si>
  <si>
    <t>Tree King Ring</t>
  </si>
  <si>
    <t>独兽之魂9级</t>
  </si>
  <si>
    <t>Monstrous Soul (Level 9)</t>
  </si>
  <si>
    <t>洗炼:招摇</t>
  </si>
  <si>
    <t>Refinement: Show-off</t>
  </si>
  <si>
    <t>立即冲锋至目标区域并对其怪物造成300%攻击伤害</t>
  </si>
  <si>
    <t>Immediately charge towards the target area and deal 300% attack damage to the monsters there.</t>
  </si>
  <si>
    <t>命中+12%\n暴击+12%\n对怪攻击提升4000点</t>
  </si>
  <si>
    <t>Hit rate + 12%  \nCritical hit rate + 12%  \nDamage to monsters increased by 4000 points</t>
  </si>
  <si>
    <t>生活技能为炼金可以学习,可获得制造勇猛之石的能力</t>
  </si>
  <si>
    <t>Life skills can be learned for alchemy, and through them, one can acquire the ability to create the Stone of Valor.</t>
  </si>
  <si>
    <t>另外还有个私人的请求,快到冬天了,我想给我女儿做个御寒的衣物,如果你去村外能帮我带3张狼皮回来,我会把我年轻时用的武器送给你！</t>
  </si>
  <si>
    <t>In addition, there is a personal request. As winter is approaching, I want to make some warm clothing for my daughter. If you go outside the village and can bring back 3 wolf skins for me, I will give you the weapons I used when I was young!</t>
  </si>
  <si>
    <t>蒜</t>
  </si>
  <si>
    <t>Garlic</t>
  </si>
  <si>
    <t>怒气</t>
  </si>
  <si>
    <t>Anger</t>
  </si>
  <si>
    <t>暮色印记</t>
  </si>
  <si>
    <t>Dusk Markings</t>
  </si>
  <si>
    <t>魔导师</t>
  </si>
  <si>
    <t>Magical Sorcerer</t>
  </si>
  <si>
    <t>可以给腰带部位附魔,属性:生命上限提升1%-3%        \n双击可以直接给当前穿戴部位进行附魔</t>
  </si>
  <si>
    <t>The belt can be enchanted. The attribute is: Increase the maximum life by 1% to 3%. \nDouble-click can directly enchant the current worn part.</t>
  </si>
  <si>
    <t>上交一只6技能以上的宠物</t>
  </si>
  <si>
    <t>Submit a pet with more than 6 skills.</t>
  </si>
  <si>
    <t>布纹长裤</t>
  </si>
  <si>
    <t>Denim pants</t>
  </si>
  <si>
    <t>攻击+25 魔法防御+25</t>
  </si>
  <si>
    <t>Attack + 25, Magic Defense + 25</t>
  </si>
  <si>
    <t>高阶魔法</t>
  </si>
  <si>
    <t>Advanced Magic</t>
  </si>
  <si>
    <t>轻甲图纸:传承幻影之靴</t>
  </si>
  <si>
    <t>Light Armor Blueprint: Legacy Phantom Boots</t>
  </si>
  <si>
    <t>极效生命合剂</t>
  </si>
  <si>
    <t>Superior Life Syrup</t>
  </si>
  <si>
    <t>对目标区域持续造成伤害,在此范围内的敌方目标每秒造成2次220%攻击伤害+2000点固定伤害,目标移动速度降低75%,持续6秒,当在施法过程中进行移动会中断此技能施放</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</si>
  <si>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</si>
  <si>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需要1件神谕之手装备</t>
  </si>
  <si>
    <t>1 item of the Oracle's Hand equipment is required.</t>
  </si>
  <si>
    <t>队伍好评:6级</t>
  </si>
  <si>
    <t>Team rating: Level 6</t>
  </si>
  <si>
    <t>龙脊之靴</t>
  </si>
  <si>
    <t>Dragon Ridge Boots</t>
  </si>
  <si>
    <t>战争怒吼</t>
  </si>
  <si>
    <t>War Cries</t>
  </si>
  <si>
    <t>古墓飞龙</t>
  </si>
  <si>
    <t>Ancient Tomb Dragon</t>
  </si>
  <si>
    <t>对于当前目标造成300%攻击伤害+2800点固定伤害,如目标生命低于30%的则造成伤害提升50%</t>
  </si>
  <si>
    <t>Deals 300% attack damage + 2800 fixed damage to the current target. The damage is increased by 50% if the target's health is below 30%.</t>
  </si>
  <si>
    <t>强化:体质8级</t>
  </si>
  <si>
    <t>Enhancement: Constitution level 8</t>
  </si>
  <si>
    <t>&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</si>
  <si>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</si>
  <si>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连续跟随玩家释放区域火焰,3秒后造成300%伤害,并造成3秒眩晕</t>
  </si>
  <si>
    <t>Continuously follow the player and release area flames. After 3 seconds, deal 300% damage and cause 3 seconds of stun.</t>
  </si>
  <si>
    <t>矿坑早已没了昔日繁盛，哈登请求你打败一些怪物。</t>
  </si>
  <si>
    <t>The mine has lost its former prosperity. Harden asks you to defeat some monsters.</t>
  </si>
  <si>
    <t>攻击修炼13级</t>
  </si>
  <si>
    <t>Attack level 13</t>
  </si>
  <si>
    <t>使者手套</t>
  </si>
  <si>
    <t>Enchanter Gloves</t>
  </si>
  <si>
    <t>测试专用武器</t>
  </si>
  <si>
    <t>Test-exclusive weapon</t>
  </si>
  <si>
    <t>生命恢复+120</t>
  </si>
  <si>
    <t>Life recovery +120</t>
  </si>
  <si>
    <t>伤害光环</t>
  </si>
  <si>
    <t>Damage aura</t>
  </si>
  <si>
    <t>对当前直线单位造成伤害</t>
  </si>
  <si>
    <t>Deal damage to the current line-of-sight units</t>
  </si>
  <si>
    <t>立即对当前前方区域的怪物造成350%攻击伤害+5200点固定伤害,且自身会向后方区域进行跳跃</t>
  </si>
  <si>
    <t>Immediately deal 350% attack damage + 5200 points of fixed damage to the monsters in the current front area, and yourself will jump to the rear area.</t>
  </si>
  <si>
    <t>对目标区域释放移动的魔球，对敌方单位造成400%攻击伤害+5200点固定伤害,并附加1层魔法印记</t>
  </si>
  <si>
    <t>Release a moving magic ball to the target area, causing 400% attack damage + 5200 points of fixed damage to the enemy units, and adding 1 layer of magic mark.</t>
  </si>
  <si>
    <t>攻击提升5%</t>
  </si>
  <si>
    <t>Attack power increases by 5%</t>
  </si>
  <si>
    <t>金色魔环</t>
  </si>
  <si>
    <t>Golden magic ring</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</si>
  <si>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</si>
  <si>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</si>
  <si>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裂石领主-艾力克斯</t>
  </si>
  <si>
    <t>Lord of Shattering Stones - Alex</t>
  </si>
  <si>
    <t>恢复2%最大生命值</t>
  </si>
  <si>
    <t>Restores 2% of maximum health</t>
  </si>
  <si>
    <t>只有拿到荒漠奖章才可以证明你具有可以驾驭骑乘的能力,去证明自己吧。</t>
  </si>
  <si>
    <t>Only by obtaining the Desert Medal can you prove that you have the ability to control and ride. Prove yourself!</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</si>
  <si>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</si>
  <si>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</si>
  <si>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普通攻击时,概率降低目标20%的防御和魔防,持续6秒</t>
  </si>
  <si>
    <t>During normal attacks, there is a 20% chance to reduce the target's defense and magic defense by 20% for 6 seconds.</t>
  </si>
  <si>
    <t>累计消费消费达人:2级钻石</t>
  </si>
  <si>
    <t>Consumption for the average player: 2-level diamonds</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</si>
  <si>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</si>
  <si>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</si>
  <si>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需要1件10级以上的鞋子部位的装备</t>
  </si>
  <si>
    <t>A piece of equipment for the footwear part with level 10 or above is required.</t>
  </si>
  <si>
    <t>降低受到玩家全部伤害1%</t>
  </si>
  <si>
    <t>Reduce the damage received from all players by 1%.</t>
  </si>
  <si>
    <t>生命+900  魔法防御+180</t>
  </si>
  <si>
    <t>Life + 900  Magic Defense + 180</t>
  </si>
  <si>
    <t>可以给装备附加增幅属性:宝石专精\n传承增幅可以转移继承\n在家园增幅处使用此道具哦</t>
  </si>
  <si>
    <t>You can add enhancement attributes to the equipment: Gem Specialization\nThe inheritance enhancement can be transferred and inherited\nUse this item at the Home Fortress Enhancement location</t>
  </si>
  <si>
    <t>属性晶核:召唤</t>
  </si>
  <si>
    <t>Attribute Nucleus: Summon</t>
  </si>
  <si>
    <t>清理怪物</t>
  </si>
  <si>
    <t>Clear monsters</t>
  </si>
  <si>
    <t>71层试炼</t>
  </si>
  <si>
    <t>71st Trial</t>
  </si>
  <si>
    <t>红炎之链</t>
  </si>
  <si>
    <t>Red Flame Chain</t>
  </si>
  <si>
    <t>等级升到40级后开启第四章剧情.</t>
  </si>
  <si>
    <t>After reaching level 40, the fourth chapter storyline will be unlocked.</t>
  </si>
  <si>
    <t>立即对当前脚下敌人目标造成200%攻击伤害+2450点固定伤害和使目标眩晕1秒,并迅速跳跃至目标区域</t>
  </si>
  <si>
    <t>Immediately deal 200% attack damage + 2450 fixed damage to the current enemy target and make the target stunned for 1 second, then quickly jump to the target area.</t>
  </si>
  <si>
    <t>累计消耗金币达到消费大亨:9级金币</t>
  </si>
  <si>
    <t>Cumulative consumption of gold reaches the level 9 of the Consuming Tycoon.</t>
  </si>
  <si>
    <t>进入战斗后,对目标区域持续性的释放技能造成400%伤害,并进行旋转</t>
  </si>
  <si>
    <t>Enter the battle, continuously release skills in the target area causing 400% damage and rotating.</t>
  </si>
  <si>
    <t>家园24级</t>
  </si>
  <si>
    <t>Home 24th Level</t>
  </si>
  <si>
    <t>图纸:传说神话极天之戒</t>
  </si>
  <si>
    <t>Drawing: Legendary Mythical Celestial Ring</t>
  </si>
  <si>
    <t>技能:冲锋击 提升1级</t>
  </si>
  <si>
    <t>Skill: Charge Strike Raises 1 level</t>
  </si>
  <si>
    <t>真实伤害提高300点</t>
  </si>
  <si>
    <t>True Damage Increases by 300 points</t>
  </si>
  <si>
    <t>74层试炼</t>
  </si>
  <si>
    <t>74th Trial</t>
  </si>
  <si>
    <t>暴击等级提高400点</t>
  </si>
  <si>
    <t>Critical Hit Level Increases by 400 points</t>
  </si>
  <si>
    <t>阿兹里斯的图腾</t>
  </si>
  <si>
    <t>Aziris' Totem</t>
  </si>
  <si>
    <t>刷怪升级至24级</t>
  </si>
  <si>
    <t>Monster Leveling Up to 24th</t>
  </si>
  <si>
    <t>击败敌方10人</t>
  </si>
  <si>
    <t>Defeat 10 enemy parties</t>
  </si>
  <si>
    <t>龙鸣之靴</t>
  </si>
  <si>
    <t>Roaring Boots</t>
  </si>
  <si>
    <t>每20秒召唤2个护卫协助攻击</t>
  </si>
  <si>
    <t>Summon 2 guards to assist in attacks every 20 seconds</t>
  </si>
  <si>
    <t>怪之攻防6级</t>
  </si>
  <si>
    <t>Monster Defense and Attack Level 6</t>
  </si>
  <si>
    <t>击败王者难度:黑暗魔王-卡利兹</t>
  </si>
  <si>
    <t>Difficulty of defeating the champion: Dark Lord - Kaliz</t>
  </si>
  <si>
    <t>对前方扇形区域的敌人造成375%攻击伤害+4000点固定伤害,并附带一层魔法印记</t>
  </si>
  <si>
    <t>Deal 375% attack damage + 4000 fixed damage to enemies in the forward fan-shaped area, and inflict a layer of magic mark</t>
  </si>
  <si>
    <t>咏歌者护符</t>
  </si>
  <si>
    <t>Song Singer Amulet</t>
  </si>
  <si>
    <t>史诗:风灵之手</t>
  </si>
  <si>
    <t>Epic: Wind Spirit's Hand</t>
  </si>
  <si>
    <t>随机几个区域释放熔岩柱对，对敌人造成150%伤害和60%减速效果，持续5秒</t>
  </si>
  <si>
    <t>Randomly release lava columns in several areas, dealing 150% damage and a 60% slow effect to enemies for 5 seconds</t>
  </si>
  <si>
    <t>敏捷提升80点</t>
  </si>
  <si>
    <t>Agility increased by 80 points</t>
  </si>
  <si>
    <t>生命之盾</t>
  </si>
  <si>
    <t>Life Shield</t>
  </si>
  <si>
    <t>智力提升50点</t>
  </si>
  <si>
    <t>Intelligence increased by 50 points</t>
  </si>
  <si>
    <t>受到怪物技能伤害降低99%</t>
  </si>
  <si>
    <t>Damage taken from monster skills reduced by 99%</t>
  </si>
  <si>
    <t>抗暴等级</t>
  </si>
  <si>
    <t>Resistance to Aggression Level</t>
  </si>
  <si>
    <t>巨岩靴子</t>
  </si>
  <si>
    <t>Giant Rock Boots</t>
  </si>
  <si>
    <t>怪物普通远程攻击_弓箭</t>
  </si>
  <si>
    <t>Monster's normal ranged attack - Bow</t>
  </si>
  <si>
    <t>传承:怒之烈焰</t>
  </si>
  <si>
    <t>Inheritance: Flame of Rage</t>
  </si>
  <si>
    <t>冲锋风暴连</t>
  </si>
  <si>
    <t>Charge Storm Combo</t>
  </si>
  <si>
    <t>黑暗BOSS1_冲击波3</t>
  </si>
  <si>
    <t>Dark Boss 1 - Shockwave 3</t>
  </si>
  <si>
    <t>释放出3个法球,释放时对附近单位造成1秒眩晕,并持续对周围造成每秒造成135%攻击伤害+1800点固定伤害,并降低目标攻击速度50%和使其受到的伤害提升20%且对第一次触碰到的目标造成1秒眩晕,持续6秒</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</si>
  <si>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</si>
  <si>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大恶魔</t>
  </si>
  <si>
    <t>The Great Demon</t>
  </si>
  <si>
    <t>刷怪升级至15级</t>
  </si>
  <si>
    <t>Level up by defeating monsters to level 15</t>
  </si>
  <si>
    <t>增加对玩家命中概率6%,降低受到玩家命中概率6%</t>
  </si>
  <si>
    <t>Increase the chance of hitting players by 6%, and reduce the chance of being hit by players by 6%</t>
  </si>
  <si>
    <t>火山口旁边常见的岩石，非常容易找到，去搜集一些。</t>
  </si>
  <si>
    <t>The common rocks near the crater are very easy to find. Collect some.</t>
  </si>
  <si>
    <t>需要1件鉴定属性力量且达到12点的装备</t>
  </si>
  <si>
    <t>Requires an item with the attribute of Assessment and a level of 12</t>
  </si>
  <si>
    <t>可以给宠物添加宠物技能：再生,添加时将随机替换原始宠物技能中的一个喔!</t>
  </si>
  <si>
    <t>Can add pet skills to the pet: Regeneration. When added, it will randomly replace one of the original pet skills!</t>
  </si>
  <si>
    <t>获得宠物天梯排名达到第宠物天梯:6级名以内</t>
  </si>
  <si>
    <t>Achieve a ranking of the pet ladder within the top 6 of the pet ladder: 6th place or above</t>
  </si>
  <si>
    <t>每秒对周围的怪物造成100%攻击伤害+300点固定伤害.持续4秒并使自身免疫怪物攻击</t>
  </si>
  <si>
    <t>Deal 100% attack damage + 300 fixed damage to surrounding monsters per second. Lasts for 4 seconds and makes oneself immune to monster attacks</t>
  </si>
  <si>
    <t>炼金灵石:勇猛之石</t>
  </si>
  <si>
    <t>Alchemy Crystal: Warrior's Stone</t>
  </si>
  <si>
    <t>降低受到玩家技能伤害32%</t>
  </si>
  <si>
    <t>Reduce the damage from player skills by 32%</t>
  </si>
  <si>
    <t>可以在世界的任何一个地方开始洗炼你崭新的装备</t>
  </si>
  <si>
    <t>Can start refining your brand-new equipment at any location in the world</t>
  </si>
  <si>
    <t>随机对某个大区域释放魔法,落石3秒后下降,造成300%伤害,并眩晕1秒</t>
  </si>
  <si>
    <t>Randomly cast magic on a certain large area. The falling rocks will descend 3 seconds later, causing 300% damage and stunning for 1 second</t>
  </si>
  <si>
    <t>移动速度提升10%,冷却时间缩减提升5%</t>
  </si>
  <si>
    <t>Move speed increases by 10%, cooldown time reduction by 5%</t>
  </si>
  <si>
    <t>生命之魂5级</t>
  </si>
  <si>
    <t>Life Spirit 5th level</t>
  </si>
  <si>
    <t>万灵护腿</t>
  </si>
  <si>
    <t>Astral Leggings</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</si>
  <si>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</si>
  <si>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</si>
  <si>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眩晕2秒,无法释放技能和移动</t>
  </si>
  <si>
    <t>Dizziness for 2 seconds, unable to cast skills and move</t>
  </si>
  <si>
    <t>黑暗印记附加伤害buff</t>
  </si>
  <si>
    <t>Dark Mark buff adds damage</t>
  </si>
  <si>
    <t>物防提升250点</t>
  </si>
  <si>
    <t>Stamina increased by 250 points</t>
  </si>
  <si>
    <t>金币科技4级</t>
  </si>
  <si>
    <t>Gold technology level 4</t>
  </si>
  <si>
    <t>打听到森林深处有个矿坑，能挣不少钱吧，先去找前辈带个路。</t>
  </si>
  <si>
    <t>Learned that there is a mine pit deep in the forest, which can earn a lot of money. Let's go find an elder to show the way first.</t>
  </si>
  <si>
    <t>神圣牧师:职业专精(废弃)</t>
  </si>
  <si>
    <t>Divine Priest: Specialization (Abandoned)</t>
  </si>
  <si>
    <t>每次6次普攻触发朝敌人方向突进并对敌人造成100%伤害并恢复自身1%最大生命值</t>
  </si>
  <si>
    <t>Each 6 melee attacks trigger a rush towards the enemy and deal 100% damage to the enemy while restoring 1% of maximum health</t>
  </si>
  <si>
    <t>小龟2号</t>
  </si>
  <si>
    <t>Turtle No. 2</t>
  </si>
  <si>
    <t>受到伤害有概率对攻击者造成1000点伤害</t>
  </si>
  <si>
    <t>There is a chance to deal 1000 damage to the attacker when being harmed</t>
  </si>
  <si>
    <t>击败冒险难度:冰雪狼王</t>
  </si>
  <si>
    <t>Defeat at Adventure Difficulty: Ice Wolf King</t>
  </si>
  <si>
    <t>十连击破</t>
  </si>
  <si>
    <t>Ten consecutive strikes broken</t>
  </si>
  <si>
    <t>防护技能状态</t>
  </si>
  <si>
    <t>Guardian skill status</t>
  </si>
  <si>
    <t>传承:堕落的使者</t>
  </si>
  <si>
    <t>Inheritance: Fallen Messenger</t>
  </si>
  <si>
    <t>凛冽冰风</t>
  </si>
  <si>
    <t>Chilling Frostwind</t>
  </si>
  <si>
    <t>招摇</t>
  </si>
  <si>
    <t>Gleaming</t>
  </si>
  <si>
    <t>强化:智力7级</t>
  </si>
  <si>
    <t>Enhancement: Intelligence level 7</t>
  </si>
  <si>
    <t>击败王者难度:操纵者-萨洛</t>
  </si>
  <si>
    <t>Defeating the Champion difficulty: Operator - Salo</t>
  </si>
  <si>
    <t>完美的生命石</t>
  </si>
  <si>
    <t>Perfect Life Stone</t>
  </si>
  <si>
    <t>恢复</t>
  </si>
  <si>
    <t>Recovery</t>
  </si>
  <si>
    <t>升级至30级,开启第三章</t>
  </si>
  <si>
    <t>Upgrade to level 30 and start Chapter 3</t>
  </si>
  <si>
    <t>在脚底下立即释放法术,在此范围内的目标每秒造成160%攻击伤害+2050点固定伤害,己方伤害提升20%且目标伤害降低20%,目标移动速度降低30%,释放时附近有敌方单位会使其禁锢,持续2秒,技能效果持续15秒</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</si>
  <si>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</si>
  <si>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通过进食烹饪获得的精力充沛,游戏内爆率提升5%</t>
  </si>
  <si>
    <t>By consuming and cooking, one gains energy and the in-game explosion rate increases by 5%</t>
  </si>
  <si>
    <t>契约之地</t>
  </si>
  <si>
    <t>The Covenant Land</t>
  </si>
  <si>
    <t>我是来自沙漠的龟,这么热的天获胜最终胜利的一定是我！</t>
  </si>
  <si>
    <t>I'm a turtle from the desert. In such hot weather, the one who wins in the end must be me!</t>
  </si>
  <si>
    <t>神兽:魔法之核</t>
  </si>
  <si>
    <t>God Beast: Magic Core</t>
  </si>
  <si>
    <t xml:space="preserve">心灵治愈 </t>
  </si>
  <si>
    <t>Healing of the Soul</t>
  </si>
  <si>
    <t>15层守卫</t>
  </si>
  <si>
    <t>15th Floor Guard</t>
  </si>
  <si>
    <t>家园农场:1级</t>
  </si>
  <si>
    <t>Home Farm: Level 1</t>
  </si>
  <si>
    <t>洗练装备10次</t>
  </si>
  <si>
    <t>Wash and refine equipment 10 times</t>
  </si>
  <si>
    <t>生肖收集:5级</t>
  </si>
  <si>
    <t>Zodiac Collection: Level 5</t>
  </si>
  <si>
    <t>传承:噩梦裁决者</t>
  </si>
  <si>
    <t>Inheritance: Nightmare Judge</t>
  </si>
  <si>
    <t>向前方投掷一个冰魔球,魔球会向前方推进且对附近区域内的目标造成260%攻击伤害+3250点固定伤害,且给目标附加一层魔法印记,并使移动速度降低50%,持续5秒</t>
  </si>
  <si>
    <t>Throw an ice magic ball forward. The magic ball will move forward and deal 260% attack damage + 3250 points of fixed damage to the targets in the nearby area. It will also add a layer of magic mark to the target and reduce the movement speed by 50% for 5 seconds.</t>
  </si>
  <si>
    <t>需要1件鉴定属性力量且达到30点的装备</t>
  </si>
  <si>
    <t>A piece of equipment with the attribute of strength and reaching 30 points is required.</t>
  </si>
  <si>
    <t>53层试炼</t>
  </si>
  <si>
    <t>Trial at level 53</t>
  </si>
  <si>
    <t>受到伤害增加30%</t>
  </si>
  <si>
    <t>Damage received increases by 30%</t>
  </si>
  <si>
    <t>上交一个攻击资质达到1300点的宠物</t>
  </si>
  <si>
    <t>Submit a pet with an attack qualification of 1300 points</t>
  </si>
  <si>
    <t>闪电护甲</t>
  </si>
  <si>
    <t>Lightning Armor</t>
  </si>
  <si>
    <t>立即将目标周围的怪物强制拉到技能范围中,并对目标范围内的怪物造成275%攻击伤害+1800点固定伤害,并使目标移动速度降低50%且沉默,持续3秒</t>
  </si>
  <si>
    <t>Immediately force the monsters around the target to enter the skill's range, deal 275% attack damage + 1800 points of fixed damage to the monsters within the target area, and reduce the target's movement speed by 50% and silence it for 3 seconds.</t>
  </si>
  <si>
    <t>元素引力波</t>
  </si>
  <si>
    <t>Elemental gravitational waves</t>
  </si>
  <si>
    <t>火精灵</t>
  </si>
  <si>
    <t>Fire Spirit</t>
  </si>
  <si>
    <t>北极巨熊</t>
  </si>
  <si>
    <t>Arctic Giant Bear</t>
  </si>
  <si>
    <t>独兽之魂24级</t>
  </si>
  <si>
    <t>Spirit of the Lone Beast Level 24</t>
  </si>
  <si>
    <t>获得1个30级以上的橙色装备</t>
  </si>
  <si>
    <t>Obtain 1 orange-level 30 or above equipment</t>
  </si>
  <si>
    <t>随机对某个大区域释放火焰,落石3秒后下降,造成300%伤害,并眩晕3秒</t>
  </si>
  <si>
    <t>Randomly release flames in a large area. The falling rocks will descend 3 seconds later, causing 300% damage and stunning for 3 seconds.</t>
  </si>
  <si>
    <t>增加对玩家命中概率15.5%,降低受到玩家命中概率15.5%</t>
  </si>
  <si>
    <t>Increase the chance of hitting players by 15.5%, and reduce the chance of being hit by players by 15.5%.</t>
  </si>
  <si>
    <t>洞穴内有些奇奇怪怪的生物,他们身上有我们想要的东西</t>
  </si>
  <si>
    <t>There are some strange creatures in the cave. They have what we want on their bodies.</t>
  </si>
  <si>
    <t>精良的红曜石</t>
  </si>
  <si>
    <t>High-quality red obsidian</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</si>
  <si>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</si>
  <si>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</si>
  <si>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力量</t>
  </si>
  <si>
    <t>Power</t>
  </si>
  <si>
    <t>铁甲之力</t>
  </si>
  <si>
    <t>Iron Armor Power</t>
  </si>
  <si>
    <t>黑暗BOSS4_地狱丧钟4</t>
  </si>
  <si>
    <t>Dark Boss 4 - Infernal Toll 4</t>
  </si>
  <si>
    <t>冰精灵</t>
  </si>
  <si>
    <t>Ice Spirit</t>
  </si>
  <si>
    <t>冰锥之击会额外对目标造成1秒眩晕</t>
  </si>
  <si>
    <t>The Ice Spear Strike will cause an additional 1-second stun effect on the target</t>
  </si>
  <si>
    <t>技能:灼烧轰击 提升1级</t>
  </si>
  <si>
    <t>Skill: Burning Blast Upgrade 1 level</t>
  </si>
  <si>
    <t>运气不错</t>
  </si>
  <si>
    <t>Good luck</t>
  </si>
  <si>
    <t>提升觉醒经验</t>
  </si>
  <si>
    <t>Increase awakening experience</t>
  </si>
  <si>
    <t>普通攻击恢复一定生命值</t>
  </si>
  <si>
    <t>Restore a certain amount of health upon normal attack</t>
  </si>
  <si>
    <t>开启后随机获得30级橙色装备一件</t>
  </si>
  <si>
    <t>After activation, randomly obtain a 30-level orange equipment item</t>
  </si>
  <si>
    <t>重击+附带眩晕</t>
  </si>
  <si>
    <t>Heavy Strike + Stun effect</t>
  </si>
  <si>
    <t>导能头盔</t>
  </si>
  <si>
    <t>Conductive Helmet</t>
  </si>
  <si>
    <t>森林守卫者</t>
  </si>
  <si>
    <t>熔炎巨龙神</t>
  </si>
  <si>
    <t>Fiery Dragon God</t>
  </si>
  <si>
    <t>封印之塔49层</t>
  </si>
  <si>
    <t>Sealing Tower 49th Floor</t>
  </si>
  <si>
    <t>驱逐之魂9级</t>
  </si>
  <si>
    <t>Exorcising Spirit 9th Level</t>
  </si>
  <si>
    <t>【周试炼】:装备收集</t>
  </si>
  <si>
    <t>【Weekly Trial】: Equipment Collection</t>
  </si>
  <si>
    <t>需要1件鉴定属性敏捷和力量且各项属性达到10点的装备</t>
  </si>
  <si>
    <t>Requires 1 piece of equipment with attributes of Agility and Strength, and each attribute reaching 10 points.</t>
  </si>
  <si>
    <t>需要1件50级以上的鞋子部位的装备</t>
  </si>
  <si>
    <t>Requires 1 piece of equipment with the shoe part and level above 50.</t>
  </si>
  <si>
    <t>恭喜你成功突破了第一个试炼，当然!那才是开始，这是第二个了，祝你好运(^o^)/</t>
  </si>
  <si>
    <t>Congratulations! You have successfully passed the first trial. Of course! That's just the beginning. This is the second one. Good luck (^o^)/</t>
  </si>
  <si>
    <t>生命+15000\n生命+10%\n对怪攻击提升3000点</t>
  </si>
  <si>
    <t>Life + 15,000\nLife + 10%\nAttack against monsters increased by 3,000 points</t>
  </si>
  <si>
    <t>精良的防护石</t>
  </si>
  <si>
    <t>Exquisite protective stone</t>
  </si>
  <si>
    <t>传承:祝福者外衣</t>
  </si>
  <si>
    <t>传承： Blessing Cloak</t>
  </si>
  <si>
    <t>生命恢复+20</t>
  </si>
  <si>
    <t>Life restoration +20</t>
  </si>
  <si>
    <t>几率复活</t>
  </si>
  <si>
    <t>Chance of resurrection</t>
  </si>
  <si>
    <t>疾风剑决</t>
  </si>
  <si>
    <t>Wind Blade Technique</t>
  </si>
  <si>
    <t>攻击+20 魔法防御+20</t>
  </si>
  <si>
    <t>Attack +20, Magic defense +20</t>
  </si>
  <si>
    <t>战力数值达到实力:8级点</t>
  </si>
  <si>
    <t>Combat power value reaches level 8 point</t>
  </si>
  <si>
    <t>村民的灵魂</t>
  </si>
  <si>
    <t>Villager's soul</t>
  </si>
  <si>
    <t>次级攻击药剂</t>
  </si>
  <si>
    <t>猎魔守卫</t>
  </si>
  <si>
    <t>Hunter's Guardian</t>
  </si>
  <si>
    <t>11级生命石</t>
  </si>
  <si>
    <t>11th level life stone</t>
  </si>
  <si>
    <t>7级探险家奖励</t>
  </si>
  <si>
    <t>7th level explorer's reward</t>
  </si>
  <si>
    <t>极效防御合剂</t>
  </si>
  <si>
    <t>Ultra Defense Syrup</t>
  </si>
  <si>
    <t>成长之路</t>
  </si>
  <si>
    <t>Path of Growth</t>
  </si>
  <si>
    <t>传承史诗:祭祀之腿</t>
  </si>
  <si>
    <t>Inheritance Epic: Sacrificial Leg</t>
  </si>
  <si>
    <t>宠物天梯:2级</t>
  </si>
  <si>
    <t>Pet Ladder: Level 2</t>
  </si>
  <si>
    <t>攻击提升30%,攻击提升20%+900点攻击,攻击速度提升100%,并使自身攻击时有概率触发闪电链</t>
  </si>
  <si>
    <t>Attack increased by 30%, attack increased by 20% + 900 attack points, attack speed increased by 100%, and there is a chance to trigger Lightning Chain when attacking oneself</t>
  </si>
  <si>
    <t>生命单次恢复5400点</t>
  </si>
  <si>
    <t>Life regenerates 5400 points once.</t>
  </si>
  <si>
    <t>在目标区域立即释放法术,在此范围内的目标每秒造成150%攻击伤害+5000点固定伤害,持续10秒</t>
  </si>
  <si>
    <t>Immediately cast spells in the target area. Targets within this area will deal 150% attack damage + 5000 points of fixed damage per second for 10 seconds.</t>
  </si>
  <si>
    <t>家园进行烹饪次数达到家园烹饪:1级次</t>
  </si>
  <si>
    <t>The number of home cooking attempts reaches 1 level of home cooking.</t>
  </si>
  <si>
    <t>击败王者难度:虚幻者-雷洛</t>
  </si>
  <si>
    <t>Defeat the King difficulty: Illusionist - Releth</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</si>
  <si>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</si>
  <si>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</si>
  <si>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提升自身50%攻击速度</t>
  </si>
  <si>
    <t>Increase your attack speed by 50%</t>
  </si>
  <si>
    <t>图腾之灵</t>
  </si>
  <si>
    <t>Totem Spirit</t>
  </si>
  <si>
    <t>愤怒之魂9级</t>
  </si>
  <si>
    <t>Anger Soul Level 9</t>
  </si>
  <si>
    <t>效果:受到伤害有概率触发抵抗状态,抵抗造成的异常状态,持续5秒</t>
  </si>
  <si>
    <t>Effect: There is a chance to trigger the resistance state when being attacked. The resistance will counteract the abnormal status for 5 seconds.</t>
  </si>
  <si>
    <t>需要1件20级以上的项链部位的装备</t>
  </si>
  <si>
    <t>A 20-level or higher necklace item is required.</t>
  </si>
  <si>
    <t>终章：地狱领主</t>
  </si>
  <si>
    <t>Final Chapter: Demon Lord</t>
  </si>
  <si>
    <t>44层试炼</t>
  </si>
  <si>
    <t>Trial on Level 44</t>
  </si>
  <si>
    <t>古墓二层</t>
  </si>
  <si>
    <t>Second floor of the tomb</t>
  </si>
  <si>
    <t>奖励晶核:贪婪</t>
  </si>
  <si>
    <t>Reward: Greed crystal core</t>
  </si>
  <si>
    <t>裁缝书籍:闪光魔线</t>
  </si>
  <si>
    <t>Tailor's book: Glowing magic thread</t>
  </si>
  <si>
    <t>立即向冲刺方向突进对敌人造成2秒眩晕</t>
  </si>
  <si>
    <t>Immediately rush towards the attack direction to cause 2-second stun to the enemy</t>
  </si>
  <si>
    <t>矿鼠先锋</t>
  </si>
  <si>
    <t>Miner's Vanguard</t>
  </si>
  <si>
    <t>宠物资质:魔法</t>
  </si>
  <si>
    <t>Pet quality: Magic</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</si>
  <si>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</si>
  <si>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</si>
  <si>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</si>
  <si>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</si>
  <si>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附魔羽毛:附魔手套攻击速度</t>
  </si>
  <si>
    <t>Enchanted Feather: Enhances the attack speed of the gloves</t>
  </si>
  <si>
    <t>立即对当前脚下敌人目标造成200%攻击伤害+1750点固定伤害和使目标眩晕1秒,并迅速跳跃至目标区域</t>
  </si>
  <si>
    <t>Immediately deals 200% attack damage + 1750 points of fixed damage to the current enemy target and causes the target to be stunned for 1 second, then quickly jumps to the target area</t>
  </si>
  <si>
    <t>中毒</t>
  </si>
  <si>
    <t>Poisoned</t>
  </si>
  <si>
    <t>命中+14%\n暴击+14%\n对怪攻击提升5000点</t>
  </si>
  <si>
    <t>Hit rate + 14%  \nCritical hit rate + 14%  \nDamage to monsters increased by 5000 points</t>
  </si>
  <si>
    <t>等级提升至54级,开启后续主线任务。</t>
  </si>
  <si>
    <t>The level has been raised to 54, and the subsequent main quest has been activated.</t>
  </si>
  <si>
    <t>可以鉴定生肖的道具,并且是最上等的品质,十分稀有!</t>
  </si>
  <si>
    <t>You can identify items related to zodiac signs, and they are of the highest quality, extremely rare!</t>
  </si>
  <si>
    <t>地龙的逃跑都是受到熔岩发师的协助，现在全镇在通缉他们，你也快去帮忙把。</t>
  </si>
  <si>
    <t>The escape of the dragons was assisted by the lava master. Now the entire town is in pursuit of them. You'd better go and help them.</t>
  </si>
  <si>
    <t>光灵:契约风暴(测试)</t>
  </si>
  <si>
    <t>Light Spirit: Contract Storm (Test)</t>
  </si>
  <si>
    <t>受到伤害有概率触发抵抗状态,抵抗造成的异常状态,持续5秒</t>
  </si>
  <si>
    <t>When injured, there is a probability to trigger the resistance state. The resistance causes abnormal states that last for 5 seconds.</t>
  </si>
  <si>
    <t>耐力提升40点</t>
  </si>
  <si>
    <t>Endurance increased by 40 points</t>
  </si>
  <si>
    <t>封印之塔11层</t>
  </si>
  <si>
    <t>The 11th floor of the Seal Tower</t>
  </si>
  <si>
    <t>献上宝物</t>
  </si>
  <si>
    <t>Present a treasure</t>
  </si>
  <si>
    <t>对目标区域释放移动的魔球，对敌方单位造成330%攻击伤害+2800点固定伤害,并附加1层魔法印记</t>
  </si>
  <si>
    <t>Release a moving magic ball to the target area, inflicting 330% attack damage + 2800 points of fixed damage on enemy units, and adding 1 layer of magic mark.</t>
  </si>
  <si>
    <t>为装备进行附魔达到附魔:6级次</t>
  </si>
  <si>
    <t>To enchant the equipment to level 6 of enchantment</t>
  </si>
  <si>
    <t>附魔腰带:冷却时间</t>
  </si>
  <si>
    <t>Enchanting of the belt: Cooldown time</t>
  </si>
  <si>
    <t>10010026;1</t>
  </si>
  <si>
    <t>小火焰的专注技能</t>
  </si>
  <si>
    <t>The focused skill of the small flame</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</si>
  <si>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</si>
  <si>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</si>
  <si>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生命修炼7级</t>
  </si>
  <si>
    <t>Level 7 of Life Cultivation</t>
  </si>
  <si>
    <t>鸡肉</t>
  </si>
  <si>
    <t>每普攻5次会对目标释放3波冲击波造成80%伤害</t>
  </si>
  <si>
    <t>Each normal attack 5 times will release 3 shock waves on the target, causing 80% damage.</t>
  </si>
  <si>
    <t>降低受到玩家全部伤害6%</t>
  </si>
  <si>
    <t>Reduce all damage received from players by 6%</t>
  </si>
  <si>
    <t>炼金体力药</t>
  </si>
  <si>
    <t>Alchemy stamina potion</t>
  </si>
  <si>
    <t>洗炼4级</t>
  </si>
  <si>
    <t>Refine to level 4</t>
  </si>
  <si>
    <t>速度专精：移动速度提升10%,装备精通：轻甲,移动光环：小队内移动速度提升10%</t>
  </si>
  <si>
    <t>Speed specialization: Movement speed increases by 10%, Equipment proficiency: Light armor, Movement aura: Movement speed within the team increases by 10%</t>
  </si>
  <si>
    <t>巨魔首领-卡特</t>
  </si>
  <si>
    <t>Goblin leader - Kat</t>
  </si>
  <si>
    <t>消费大亨:2级</t>
  </si>
  <si>
    <t>Consumption of tycoon: Level 2</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</si>
  <si>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</si>
  <si>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</si>
  <si>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我们是国王圣恩手下的圣光军,不要轻易的出村子,那并不是我们的保护范围.</t>
  </si>
  <si>
    <t>We are the Holy Light Army under the King's Divine Grace. Do not venture out of the village easily. That is not within our protection area.</t>
  </si>
  <si>
    <t>大满贯!</t>
  </si>
  <si>
    <t>Grand Slam!</t>
  </si>
  <si>
    <t>游戏爆率提升25%</t>
  </si>
  <si>
    <t>Game drop rate increased by 25%</t>
  </si>
  <si>
    <t>优秀的尖韧石</t>
  </si>
  <si>
    <t>Excellent tough stone</t>
  </si>
  <si>
    <t>次级抗暴等级合剂</t>
  </si>
  <si>
    <t>Secondary anti-burst potion</t>
  </si>
  <si>
    <t>9级攻击石</t>
  </si>
  <si>
    <t>9th level attack stone</t>
  </si>
  <si>
    <t>生活技能为锻造可以学习,可获得制造锋利磨刀石:命中的能力</t>
  </si>
  <si>
    <t>If your life skill is forging, you can learn and obtain the ability to make sharp grinding stones: hit</t>
  </si>
  <si>
    <t>怪物普通远程攻击_冰</t>
  </si>
  <si>
    <t>Monster common ranged attack - Ice</t>
  </si>
  <si>
    <t>生命+750  魔法防御+150</t>
  </si>
  <si>
    <t>Life + 750  Magic defense + 150</t>
  </si>
  <si>
    <t>魔法制服发饰</t>
  </si>
  <si>
    <t>Magic uniform accessory</t>
  </si>
  <si>
    <t>封印之塔10层</t>
  </si>
  <si>
    <t>Seal Tower 10 levels</t>
  </si>
  <si>
    <t>23层试炼</t>
  </si>
  <si>
    <t>23rd level trial</t>
  </si>
  <si>
    <t>随机对几个区域释放火焰,落石3秒后下降,造成300%伤害,并眩晕3秒</t>
  </si>
  <si>
    <t>Randomly release flames in several areas. The falling rocks will descend 3 seconds later, causing 300% damage and stunning for 3 seconds.</t>
  </si>
  <si>
    <t>提高自身1000点生命上限,持续30分钟,被怪物击败后合剂效果消失</t>
  </si>
  <si>
    <t>Increase your maximum health by 1000 points for 30 minutes. The effect disappears after being defeated by monsters.</t>
  </si>
  <si>
    <t>降低领主怪物对你造成的50%伤害</t>
  </si>
  <si>
    <t>Reduce the damage dealt by the lord monster to you by 50%.</t>
  </si>
  <si>
    <t>深渊魔王领主</t>
  </si>
  <si>
    <t>Demonic Lord of the Abyss</t>
  </si>
  <si>
    <t>附魔头盔:物理闪避</t>
  </si>
  <si>
    <t>Enchanted helmet: Physical dodge</t>
  </si>
  <si>
    <t>9级伤害减免</t>
  </si>
  <si>
    <t>9th level damage reduction</t>
  </si>
  <si>
    <t>玩家攻减6级</t>
  </si>
  <si>
    <t>Player attack reduction by 6 levels</t>
  </si>
  <si>
    <t>在脚底下立即释放法术,在此范围内的目标每秒造成115%攻击伤害+800点固定伤害,己方伤害提升20%且目标伤害降低20%,目标移动速度降低30%,释放时附近有敌方单位会使其禁锢,持续2秒,技能效果持续15秒</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</si>
  <si>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</si>
  <si>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古墓灵石</t>
  </si>
  <si>
    <t>Ancient Tomb Spirit Stone</t>
  </si>
  <si>
    <t>提高自身150点攻击,持续30分钟,被怪物击败后合剂效果消失</t>
  </si>
  <si>
    <t>Increases your attack by 150 points for 30 minutes. The effect disappears after being defeated by monsters.</t>
  </si>
  <si>
    <t>累计十连抽运气6级次</t>
  </si>
  <si>
    <t>Cumulative ten consecutive draws with luck level 6.</t>
  </si>
  <si>
    <t>立即在自身脚底下释放一个飓风,范围内玩家的移动速度降低50%,每秒造成100%伤害</t>
  </si>
  <si>
    <t>Immediately releases a hurricane beneath your feet. The movement speed of players within the range is reduced by 50%, and each second causes 100% damage.</t>
  </si>
  <si>
    <t>生命修炼5级</t>
  </si>
  <si>
    <t>Level 5 of Life Mastery</t>
  </si>
  <si>
    <t>魔法之力</t>
  </si>
  <si>
    <t>Magic Power</t>
  </si>
  <si>
    <t>暗影魔法</t>
  </si>
  <si>
    <t>Shadow Magic</t>
  </si>
  <si>
    <t>宠饰:黄金头饰</t>
  </si>
  <si>
    <t>Accessory: Golden Headpiece</t>
  </si>
  <si>
    <t>荒漠印记</t>
  </si>
  <si>
    <t>Desert Mark</t>
  </si>
  <si>
    <t>选择章节</t>
  </si>
  <si>
    <t>Selected Chapter</t>
  </si>
  <si>
    <t>附魔手套:中级忽视防御</t>
  </si>
  <si>
    <t>Enchanted Gloves: Intermediate Defense Ignoring Ability</t>
  </si>
  <si>
    <t>向日葵</t>
  </si>
  <si>
    <t>Sunflower</t>
  </si>
  <si>
    <t>银光靴</t>
  </si>
  <si>
    <t>Silverlight Boots</t>
  </si>
  <si>
    <t>可以激活称号的稀有道具!\n属性:生命+500</t>
  </si>
  <si>
    <t>Rare item that can activate the title!\nProperty: Health + 50</t>
  </si>
  <si>
    <t>愤怒之魂32级</t>
  </si>
  <si>
    <t>Anger Soul Level 32</t>
  </si>
  <si>
    <t>称号:武林俊杰</t>
  </si>
  <si>
    <t>Title: Martial Genius</t>
  </si>
  <si>
    <t>勇士帕托</t>
  </si>
  <si>
    <t>Warrior Pato</t>
  </si>
  <si>
    <t>勋章礼包</t>
  </si>
  <si>
    <t>Badge Pack</t>
  </si>
  <si>
    <t>造成伤害提升2%</t>
  </si>
  <si>
    <t>Damage dealt increases by 2%</t>
  </si>
  <si>
    <t>高阶反击</t>
  </si>
  <si>
    <t>Advanced Counterattack</t>
  </si>
  <si>
    <t>可以增加宠物经验,增加的经验跟宠物等级相关</t>
  </si>
  <si>
    <t>Can increase pet experience, and the increased experience is related to the pet's level</t>
  </si>
  <si>
    <t>装备:受到伤害有概率回复自身5%最大生命值</t>
  </si>
  <si>
    <t>Equipment: There is a probability of restoring 5% of one's maximum health upon taking damage</t>
  </si>
  <si>
    <t>挑战并击败其他玩家达到征程:2级人</t>
  </si>
  <si>
    <t>Challenge and defeat other players to reach Journey: Level 2</t>
  </si>
  <si>
    <t>使用后可以激活精灵:浣熊精灵</t>
  </si>
  <si>
    <t>After using it, the spirit can be activated: Raccoon Spirit</t>
  </si>
  <si>
    <t>风暴之甲</t>
  </si>
  <si>
    <t>Storm Armor</t>
  </si>
  <si>
    <t>次级命中等级合剂</t>
  </si>
  <si>
    <t>Secondary Hit Level Syrup</t>
  </si>
  <si>
    <t>拥有一只大满贯!技能的宠物</t>
  </si>
  <si>
    <t>Has a grand slam! Skill pet</t>
  </si>
  <si>
    <t>生命持续恢复测试</t>
  </si>
  <si>
    <t>Life sustain recovery test</t>
  </si>
  <si>
    <t>地狱裂谷中比较常见的东西，似乎比裂谷中的更稀有点？去搜集起来。</t>
  </si>
  <si>
    <t>The common items in the Hell Rift seem to be a little rarer than those in the Rift itself? Go and collect them.</t>
  </si>
  <si>
    <t>裁缝书籍:金色魔环</t>
  </si>
  <si>
    <t>Tailor's Book: Golden Magic Ring</t>
  </si>
  <si>
    <t>力量提升10点</t>
  </si>
  <si>
    <t>Power increase by 10 points</t>
  </si>
  <si>
    <t>额外承受伤害的护盾</t>
  </si>
  <si>
    <t>Additional shield for absorbing damage</t>
  </si>
  <si>
    <t>运气6级</t>
  </si>
  <si>
    <t>Luck level 6</t>
  </si>
  <si>
    <t>挑战之地5波</t>
  </si>
  <si>
    <t>5 waves in the Challenge Area</t>
  </si>
  <si>
    <t>宠物攻击修炼7级</t>
  </si>
  <si>
    <t>Pet Attack Skill level 7</t>
  </si>
  <si>
    <t>生命+188  魔法防御+36</t>
  </si>
  <si>
    <t>Life +188  Magic Defense +36</t>
  </si>
  <si>
    <t>魔防+4600\n魔防+20%\n对怪攻击提升9000点</t>
  </si>
  <si>
    <t>Magic defense increased by 4600\nMagic defense increased by 20%\nAttack power against monsters increased by 9000 points</t>
  </si>
  <si>
    <t>降低受到玩家普通攻击伤害31%</t>
  </si>
  <si>
    <t>Reduce damage from player's normal attacks by 31%</t>
  </si>
  <si>
    <t>每次攻击10%概率,眩晕3秒</t>
  </si>
  <si>
    <t>Each attack has a 10% chance to stun for 3 seconds</t>
  </si>
  <si>
    <t>112层试炼</t>
  </si>
  <si>
    <t>Trial at level 112</t>
  </si>
  <si>
    <t>胡萝卜苗</t>
  </si>
  <si>
    <t>Carrot seedling</t>
  </si>
  <si>
    <t>流光战刃</t>
  </si>
  <si>
    <t>Luminous battle blade</t>
  </si>
  <si>
    <t>需要1件圣灵之手装备</t>
  </si>
  <si>
    <t>Requires 1 piece of the Holy Hand equipment</t>
  </si>
  <si>
    <t>毒圈</t>
  </si>
  <si>
    <t>Poison circle</t>
  </si>
  <si>
    <t>超级防御合剂</t>
  </si>
  <si>
    <t>Super defensive potion</t>
  </si>
  <si>
    <t>制造任意道具数量达到制造专家:5级件</t>
  </si>
  <si>
    <t>Can manufacture any item quantity to reach the level of Expert: 5 items</t>
  </si>
  <si>
    <t>30层守卫</t>
  </si>
  <si>
    <t>Guard at level 30</t>
  </si>
  <si>
    <t>普通提升30%伤害</t>
  </si>
  <si>
    <t>Increase damage by 30% in normal mode</t>
  </si>
  <si>
    <t>体质+20</t>
  </si>
  <si>
    <t>Stamina +20</t>
  </si>
  <si>
    <t>在脚底下立即释放法术,在此范围内的目标每秒造成90%攻击伤害+800点固定伤害,目标移动速度降低50%,持续10秒</t>
  </si>
  <si>
    <t>Immediately cast the spell beneath your feet. Targets within this area will take 90% of their attack damage plus 800 points of fixed damage per second. The target's movement speed will be reduced by 50%, and this effect will last for 10 seconds.</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</si>
  <si>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</si>
  <si>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</si>
  <si>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提升自己伤害减免30%,持续10秒</t>
  </si>
  <si>
    <t>Increase your damage reduction by 30% for 10 seconds</t>
  </si>
  <si>
    <t>需要1件风灵之靴装备</t>
  </si>
  <si>
    <t>Requires a Wind Spirit Boots item</t>
  </si>
  <si>
    <t>新手任务2</t>
  </si>
  <si>
    <t>Newbie mission 2</t>
  </si>
  <si>
    <t>技能:能量吸附 提升1级</t>
  </si>
  <si>
    <t>Skill: Energy Absorption - Level up by 1</t>
  </si>
  <si>
    <t>精钢弓</t>
  </si>
  <si>
    <t>Steel Bow</t>
  </si>
  <si>
    <t>布甲图纸:传承祭祀之手</t>
  </si>
  <si>
    <t>Armor Blueprint: Legacy of the Sacrifice Hand</t>
  </si>
  <si>
    <t>弓箭武器攻击</t>
  </si>
  <si>
    <t>Bow and Arrow Weapon Attack</t>
  </si>
  <si>
    <t>需要1件风暴之腿装备</t>
  </si>
  <si>
    <t>Requires a Storm Leggings item</t>
  </si>
  <si>
    <t>通过进食烹饪获得的精力充沛,游戏内爆率提升10%</t>
  </si>
  <si>
    <t>Gain energy from eating and cooking, increasing the explosion rate in the game by 10%</t>
  </si>
  <si>
    <t>风暴之腿</t>
  </si>
  <si>
    <t>Storm Leggings</t>
  </si>
  <si>
    <t>81层试炼</t>
  </si>
  <si>
    <t>Trial Level 81</t>
  </si>
  <si>
    <t>攻击晶核:领主减伤</t>
  </si>
  <si>
    <t>Attack Crystal Core: Lord reduces damage taken</t>
  </si>
  <si>
    <t>忽视目标</t>
  </si>
  <si>
    <t>Ignore target</t>
  </si>
  <si>
    <t>黑暗BOSS4_召唤</t>
  </si>
  <si>
    <t>Dark Boss 4 - Summoning</t>
  </si>
  <si>
    <t>10级生命石</t>
  </si>
  <si>
    <t>10-level Life Stone</t>
  </si>
  <si>
    <t>契约-地下教主</t>
  </si>
  <si>
    <t>Contract - Underground Boss</t>
  </si>
  <si>
    <t>回收:8级</t>
  </si>
  <si>
    <t>Recall: 8-level</t>
  </si>
  <si>
    <t>需要1件龙脊之腿装备</t>
  </si>
  <si>
    <t>Requires 1 piece of Dragon Spine Leg armor</t>
  </si>
  <si>
    <t>普通合成</t>
  </si>
  <si>
    <t>Normal Synthesis</t>
  </si>
  <si>
    <t>增加对玩家暴击概率5.5%,降低受到玩家暴击概率5.5%</t>
  </si>
  <si>
    <t>Increases player's critical hit probability by 5.5%, reduces the player's critical hit probability by 5.5%</t>
  </si>
  <si>
    <t>领主护卫</t>
  </si>
  <si>
    <t>Lord's Guard</t>
  </si>
  <si>
    <t>清水</t>
  </si>
  <si>
    <t>Shuqing</t>
  </si>
  <si>
    <t>血量提升5%</t>
  </si>
  <si>
    <t>Health increase by 5%</t>
  </si>
  <si>
    <t>需要1件流光之链装备</t>
  </si>
  <si>
    <t>Requires 1 item of Flowing Light Chain equipment</t>
  </si>
  <si>
    <t>对目标区域持续造成伤害,在此范围内的敌方目标每秒造成2次200%攻击伤害+1500点固定伤害,目标移动速度降低75%,持续6秒,当在施法过程中进行移动会中断此技能施放</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</si>
  <si>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</si>
  <si>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需要1件流光战刃装备</t>
  </si>
  <si>
    <t>Need 1 piece of Flowing Light Saber equipment</t>
  </si>
  <si>
    <t>宠物探险</t>
  </si>
  <si>
    <t>Pet exploration</t>
  </si>
  <si>
    <t>封印之塔40层</t>
  </si>
  <si>
    <t>40th floor of the Seal Tower</t>
  </si>
  <si>
    <t>勇猛</t>
  </si>
  <si>
    <t>物防+1%</t>
  </si>
  <si>
    <t>Defense + 1%</t>
  </si>
  <si>
    <t>猪肉</t>
  </si>
  <si>
    <t>Pork</t>
  </si>
  <si>
    <t>龙鸣之腿</t>
  </si>
  <si>
    <t>Dragon's Roar's leg</t>
  </si>
  <si>
    <t>击败1次挑战地狱的领主</t>
  </si>
  <si>
    <t>Defeated 1 time the lord who challenged Hell</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</si>
  <si>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</si>
  <si>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</si>
  <si>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攻击+1.5%</t>
  </si>
  <si>
    <t>Attack + 1.5%</t>
  </si>
  <si>
    <t>魔法+2600\n魔法+12%\n对怪攻击提升4000点</t>
  </si>
  <si>
    <t>Magic + 2600\nMagic + 12%\nAttack against monsters increased by 4000 points</t>
  </si>
  <si>
    <t>传承:王者的愤怒</t>
  </si>
  <si>
    <t>Inheritance: The King's Fury</t>
  </si>
  <si>
    <t>流沙手套</t>
  </si>
  <si>
    <t>Flowing Sand Gauntlets</t>
  </si>
  <si>
    <t>对于当前目标造成325%攻击伤害+4000点固定伤害,如目标生命低于30%的则造成伤害提升50%</t>
  </si>
  <si>
    <t>Inflicts 325% attack damage + 4000 points of fixed damage to the current target. If the target's health is below 30%, the damage is increased by 50%.</t>
  </si>
  <si>
    <t>受到目标攻击造成的伤害降低10%</t>
  </si>
  <si>
    <t>The damage taken from the target's attack is reduced by 10%.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</si>
  <si>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</si>
  <si>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</si>
  <si>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人口上限提升至10;耕地上限提升至10;解锁更高级的烹饪</t>
  </si>
  <si>
    <t>Population cap raised to 10; farmland cap raised to 10; unlock more advanced cooking</t>
  </si>
  <si>
    <t>贪婪龟</t>
  </si>
  <si>
    <t>Greedy Turtle</t>
  </si>
  <si>
    <t>我这里的货物物美价廉!赶紧来看看有什么需要的,过段时间可不是这个价格呦！</t>
  </si>
  <si>
    <t>The goods here are of good quality and reasonable price! Come and have a look to see what you need. The price won't be this low for long!</t>
  </si>
  <si>
    <t>坚固的螃蟹壳</t>
  </si>
  <si>
    <t>Strong Crab Shell</t>
  </si>
  <si>
    <t>普攻有15%几率向前方发起两次连续冲锋，每次对敌人造成120%伤害和1秒眩晕</t>
  </si>
  <si>
    <t>Melee attack has a 15% chance to launch two consecutive charges in front, dealing 120% damage and 1 second stun to the enemy</t>
  </si>
  <si>
    <t>真实伤害提高200点</t>
  </si>
  <si>
    <t>True damage increased by 200 points</t>
  </si>
  <si>
    <t>震怒</t>
  </si>
  <si>
    <t>召唤野兽</t>
  </si>
  <si>
    <t>Summon beasts</t>
  </si>
  <si>
    <t>&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</si>
  <si>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</si>
  <si>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雷击</t>
  </si>
  <si>
    <t>愤怒之魂7级</t>
  </si>
  <si>
    <t>Anger Soul Level 7</t>
  </si>
  <si>
    <t>攻击时有概率降低其移动速度30%,持续3秒</t>
  </si>
  <si>
    <t>When attacking, there is a chance to reduce its movement speed by 30% for 3 seconds.</t>
  </si>
  <si>
    <t>红薯幼苗</t>
  </si>
  <si>
    <t>Sweet Potato Seedling</t>
  </si>
  <si>
    <t>累计消费消费达人:5级钻石</t>
  </si>
  <si>
    <t>Cumulative Consumption for Master of Consumption: Level 5 Diamond</t>
  </si>
  <si>
    <t>技能:光能击 提升1级</t>
  </si>
  <si>
    <t>Skill: Light Energy Strike: Upgrade by 1 level</t>
  </si>
  <si>
    <t>封印之塔2层</t>
  </si>
  <si>
    <t>Seal Tower Level 2</t>
  </si>
  <si>
    <t>小火龙</t>
  </si>
  <si>
    <t>Little Fire Dragon</t>
  </si>
  <si>
    <t>再生</t>
  </si>
  <si>
    <t>Regeneration</t>
  </si>
  <si>
    <t>需要1件等级达到50级得装备</t>
  </si>
  <si>
    <t>A piece of equipment with a level of 50 or above is required.</t>
  </si>
  <si>
    <t>找先锋军事报到</t>
  </si>
  <si>
    <t>Report to the Pioneer Military News.</t>
  </si>
  <si>
    <t>需要1件破灵之靴装备</t>
  </si>
  <si>
    <t>A piece of equipment called Demonizing Boots is needed.</t>
  </si>
  <si>
    <t>106层试炼</t>
  </si>
  <si>
    <t>Trial level 106</t>
  </si>
  <si>
    <t>赛季之塔1层</t>
  </si>
  <si>
    <t>Level 1 of the Season Tower</t>
  </si>
  <si>
    <t>野狼头领</t>
  </si>
  <si>
    <t>Wolf leader</t>
  </si>
  <si>
    <t>寅·虎</t>
  </si>
  <si>
    <t>Yin Hu</t>
  </si>
  <si>
    <t>获得3只全新的宠物</t>
  </si>
  <si>
    <t>Gained 3 brand new pets</t>
  </si>
  <si>
    <t>烈火燃烧</t>
  </si>
  <si>
    <t>Flames burning</t>
  </si>
  <si>
    <t>生命上限提升</t>
  </si>
  <si>
    <t>Increased life limit</t>
  </si>
  <si>
    <t>立即冲锋到目标区域,造成200%伤害,并眩晕目标3秒</t>
  </si>
  <si>
    <t>Immediately charge to the target area, causing 200% damage and stunning the target for 3 seconds</t>
  </si>
  <si>
    <t>听说白熊胆汁有神奇的效果,去收集一些过来。</t>
  </si>
  <si>
    <t>It is said that the bile of the white bear has magical effects. Go and collect some of it.</t>
  </si>
  <si>
    <t>物防+1400\n物防+8%\n对怪攻击提升2100点</t>
  </si>
  <si>
    <t>Physical Defense + 1400\nPhysical Defense + 8%\nAttack on monsters increased by 2100 points</t>
  </si>
  <si>
    <t>可以兑换道具的稀有货币噢</t>
  </si>
  <si>
    <t>This is a rare currency that can be exchanged for items.</t>
  </si>
  <si>
    <t>锻造精灵:锋利磨刀石暴击</t>
  </si>
  <si>
    <t>Forging Spirit: Sharp Grinding Stone Critical Strike</t>
  </si>
  <si>
    <t>每次使用技能会有概率额外召唤一个仪式怪物协助自身战斗</t>
  </si>
  <si>
    <t>Each time the skill is used, there is a probability to summon an additional ritual monster to assist in the battle.</t>
  </si>
  <si>
    <t>魔防提升</t>
  </si>
  <si>
    <t>Magic Defense Enhancement</t>
  </si>
  <si>
    <t>击败冒险难度:裂石领主-艾力克斯</t>
  </si>
  <si>
    <t>Defeat the Adventure Difficulty: Cracked Lord - Alex</t>
  </si>
  <si>
    <t>重铸8级</t>
  </si>
  <si>
    <t>Reforge to Level 8</t>
  </si>
  <si>
    <t>攻击提升600点并增强额外增强50%的普通攻击伤害,自身移动速度提升20%,触发能量饥渴状态</t>
  </si>
  <si>
    <t>Attack increases by 600 points and enhances the additional enhancement by 50% of the normal attack damage. The movement speed of the character is increased by 20%, and the energy hunger state is triggered.</t>
  </si>
  <si>
    <t>美味拼盘</t>
  </si>
  <si>
    <t>Delicious Platter</t>
  </si>
  <si>
    <t>前线的士兵们好久没喝上清凉的水了，为那些勇士寻找生命之泉吧。</t>
  </si>
  <si>
    <t>The soldiers at the front have gone without cool water for a long time. Let's find the source of life for those brave warriors.</t>
  </si>
  <si>
    <t>宠物孵化器:5级</t>
  </si>
  <si>
    <t>Pet Incubator: Level 5</t>
  </si>
  <si>
    <t>黑暗之击</t>
  </si>
  <si>
    <t>Dark Strike</t>
  </si>
  <si>
    <t>暴击概率+2%</t>
  </si>
  <si>
    <t>炎龙</t>
  </si>
  <si>
    <t>攻击速度提升300%</t>
  </si>
  <si>
    <t>Attack speed increased by 300%</t>
  </si>
  <si>
    <t>技能:蓄力一击 提升1级</t>
  </si>
  <si>
    <t>Skill: Powerful Strike Upgraded by 1 level</t>
  </si>
  <si>
    <t>意念头盔</t>
  </si>
  <si>
    <t>Mind Helmet</t>
  </si>
  <si>
    <t>10010087;1</t>
  </si>
  <si>
    <t>击败洞穴的怪物</t>
  </si>
  <si>
    <t>Defeat the monsters in the cave</t>
  </si>
  <si>
    <t>家园25级</t>
  </si>
  <si>
    <t>Home Level 25 Potato</t>
  </si>
  <si>
    <t>土豆</t>
  </si>
  <si>
    <t>Potato</t>
  </si>
  <si>
    <t>生命+113  魔法防御+21</t>
  </si>
  <si>
    <t>Life +113  Magic Defense +21</t>
  </si>
  <si>
    <t>神兽商人</t>
  </si>
  <si>
    <t>God Beast Merchant</t>
  </si>
  <si>
    <t>传承魔防</t>
  </si>
  <si>
    <t>Inherit Magic Defense</t>
  </si>
  <si>
    <t xml:space="preserve">精灵之击 </t>
  </si>
  <si>
    <t>Elf Strike</t>
  </si>
  <si>
    <t>降低受到玩家普通攻击伤害28%</t>
  </si>
  <si>
    <t>Reduces damage from player's normal attacks by 28%</t>
  </si>
  <si>
    <t>成就点数达到400可领取对应奖励</t>
  </si>
  <si>
    <t>When achievement points reach 400, corresponding rewards can be claimed</t>
  </si>
  <si>
    <t>鉴定专家:9级</t>
  </si>
  <si>
    <t>Expert in Appraisal: Level 9</t>
  </si>
  <si>
    <t>可以给宠物添加宠物技能：灵巧,添加时将随机替换原始宠物技能中的一个喔!</t>
  </si>
  <si>
    <t>Can add pet skills to pets: Agility. When added, it will randomly replace one of the original pet skills!</t>
  </si>
  <si>
    <t>宠物法防修炼7级</t>
  </si>
  <si>
    <t>Pet Magic Defense Training: Level 7</t>
  </si>
  <si>
    <t>挖掘藏宝图数量达到挖掘:3级张</t>
  </si>
  <si>
    <t>The number of treasure maps unearthed reaches level 3: 3</t>
  </si>
  <si>
    <t>熔岩之魂35级</t>
  </si>
  <si>
    <t>Lava Soul - Level 35</t>
  </si>
  <si>
    <t>荣获新宠</t>
  </si>
  <si>
    <t>Gained new popularity</t>
  </si>
  <si>
    <t>宠物合成</t>
  </si>
  <si>
    <t>Pet combination</t>
  </si>
  <si>
    <t>攻击降低30%</t>
  </si>
  <si>
    <t>Attack reduced by 30%</t>
  </si>
  <si>
    <t>技能:回旋击 提升1级</t>
  </si>
  <si>
    <t>Skill: Whirlwind Strike - Level 1 increased by 1 level</t>
  </si>
  <si>
    <t>在区域内生成契约之地，在此区域己方的召唤单位伤害提升，并每秒对敌人造成120%攻击伤害+950点固定伤害,并在区域内倒下的怪物会立即变成契约者协助自身战斗,并且每隔1秒从里面生成契约者协助自己战斗.</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</si>
  <si>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</si>
  <si>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战力数值达到实力:10级点</t>
  </si>
  <si>
    <t>Combat power value reaches level: 10 points</t>
  </si>
  <si>
    <t>生命+24000\n闪避+13%\n对怪攻击提升4500点</t>
  </si>
  <si>
    <t>Life + 24,000\nDodge + 13%\nAttack power against monsters increased by 4,500 points</t>
  </si>
  <si>
    <t>冰封之地: 伤害提升25%  蓄力一击:伤害提升75% 野兽烈焰:伤害提升至75%</t>
  </si>
  <si>
    <t>Frozen Land: Damage increased by 25%  Cooldown Strike: Damage increased by 75%  Beast Blaze: Damage increased to 75%</t>
  </si>
  <si>
    <t>神谕之带</t>
  </si>
  <si>
    <t>Divine Omen Belt</t>
  </si>
  <si>
    <t>坐骑:熔炎之龙</t>
  </si>
  <si>
    <t>Mount: Flame Dragon</t>
  </si>
  <si>
    <t>可以开启铜宝箱的钥匙</t>
  </si>
  <si>
    <t>Key to opening bronze chests</t>
  </si>
  <si>
    <t>陨石爆</t>
  </si>
  <si>
    <t>Meteor Blast</t>
  </si>
  <si>
    <t>猎手3级</t>
  </si>
  <si>
    <t>Hunter Level 3</t>
  </si>
  <si>
    <t>传承:圣域的记忆</t>
  </si>
  <si>
    <t>Inheritance: The Memories of the Holy Domain</t>
  </si>
  <si>
    <t>血量提高200点</t>
  </si>
  <si>
    <t>Health increased by 200 points</t>
  </si>
  <si>
    <t>传承史诗:混沌之甲</t>
  </si>
  <si>
    <t>Heritage Epic： Chaos Armor</t>
  </si>
  <si>
    <t>&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</si>
  <si>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</si>
  <si>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武器晶核:魔法书</t>
  </si>
  <si>
    <t>Weapon Core: Magic Book</t>
  </si>
  <si>
    <t>诅咒废墟</t>
  </si>
  <si>
    <t>Curse Ruins</t>
  </si>
  <si>
    <t>恢复提升</t>
  </si>
  <si>
    <t>Recovery Enhancement</t>
  </si>
  <si>
    <t>物防+2%</t>
  </si>
  <si>
    <t>Physical Defense + 2%</t>
  </si>
  <si>
    <t>怪物加攻状态</t>
  </si>
  <si>
    <t>Monster gains attack status</t>
  </si>
  <si>
    <t>降低受到玩家全部伤害16%</t>
  </si>
  <si>
    <t>Reduce all damage received from players by 16%</t>
  </si>
  <si>
    <t>智力提升100点</t>
  </si>
  <si>
    <t>Intelligence increased by 100 points</t>
  </si>
  <si>
    <t>直接使用可以获得7-16点饱食度\n在家园请美味大师品尝可以增加自身攻击1-5点属性和魔法强度1-5点属性</t>
  </si>
  <si>
    <t>Direct use can grant 7-16 points of satiety. Hosting a feast at home and having the master chef taste it can increase your attack by 1-5 points and your magic strength by 1-5 points.</t>
  </si>
  <si>
    <t>精灵:波比</t>
  </si>
  <si>
    <t>Elf: Bobby</t>
  </si>
  <si>
    <t>攻击领主物伤</t>
  </si>
  <si>
    <t>Physical damage attack on the leader</t>
  </si>
  <si>
    <t>法球冲击</t>
  </si>
  <si>
    <t>Ball of Fire Impact</t>
  </si>
  <si>
    <t>烈火冲击</t>
  </si>
  <si>
    <t>Lava Impact</t>
  </si>
  <si>
    <t>可以给宠物添加宠物技能：防御,添加时将随机替换原始宠物技能中的一个喔!</t>
  </si>
  <si>
    <t>Can add pet skills to the pet: Defense. When adding, a random replacement of one of the original pet skills will be made!</t>
  </si>
  <si>
    <t>20层守卫</t>
  </si>
  <si>
    <t>20th Floor Guard</t>
  </si>
  <si>
    <t>使用后增加20点体力,每天只能使用1次哦!</t>
  </si>
  <si>
    <t>After using, increases 20 points of physical strength. Can only be used once per day!</t>
  </si>
  <si>
    <t>随机对几个区域释放飓风,落石3秒后下降,造成300%伤害,并眩晕3秒</t>
  </si>
  <si>
    <t>Randomly releases hurricanes in several areas. The falling rocks will descend 3 seconds later, causing 300% damage and stunning for 3 seconds.</t>
  </si>
  <si>
    <t>地狱魔王</t>
  </si>
  <si>
    <t>Hell Demon</t>
  </si>
  <si>
    <t>打开可以获得淘气包的宠物蛋</t>
  </si>
  <si>
    <t>Opens up to obtain the pet egg of the naughty one.</t>
  </si>
  <si>
    <t>名震八方</t>
  </si>
  <si>
    <t>需要1件秩序之甲装备</t>
  </si>
  <si>
    <t>Requires 1 piece of the Order Armor equipment</t>
  </si>
  <si>
    <t>鸡蛋汉堡</t>
  </si>
  <si>
    <t>Egg Burger</t>
  </si>
  <si>
    <t>增加对玩家命中概率12%,降低受到玩家命中概率12%</t>
  </si>
  <si>
    <t>Increase the player's hit probability by 12%, and reduce the player's hit probability by 12%</t>
  </si>
  <si>
    <t>技能:燃烧魔球 提升1级</t>
  </si>
  <si>
    <t>Skill: Burning Magic Ball. Upgrade by 1 level</t>
  </si>
  <si>
    <t>奔跑大赛Buff3</t>
  </si>
  <si>
    <t>Buff 3 for Running Competition</t>
  </si>
  <si>
    <t>巳蛇·逐风修罗</t>
  </si>
  <si>
    <t>Snake·Zhuofeng Shuyu</t>
  </si>
  <si>
    <t>对目标区域释放一个引力场,引力场会不断牵附近怪物进入引力场,并对怪物造成300%攻击伤害+2000点固定伤害,随后在技能范围中的敌人每秒受到160%攻击伤害+1500点伤害,并使目标移动速度降低50%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</si>
  <si>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</si>
  <si>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超级暴击等级合剂</t>
  </si>
  <si>
    <t>Super Critical Damage Syrup</t>
  </si>
  <si>
    <t>对前方区域横扫造成300%伤害</t>
  </si>
  <si>
    <t>Inflicts 300% damage by sweeping across the front area</t>
  </si>
  <si>
    <t>黑暗魔球</t>
  </si>
  <si>
    <t>Dark Magic Ball</t>
  </si>
  <si>
    <t>27层试炼</t>
  </si>
  <si>
    <t>Trial Level 27</t>
  </si>
  <si>
    <t>生命修炼10级</t>
  </si>
  <si>
    <t>Life Enhancement Level 10</t>
  </si>
  <si>
    <t>魔法+2900\n魔法+13%\n对怪攻击提升4500点</t>
  </si>
  <si>
    <t>Magic + 2900\nMagic + 13%\nAttack against monsters increased by 4500 points</t>
  </si>
  <si>
    <t>圣恩·乌尔</t>
  </si>
  <si>
    <t>Sainn Ur</t>
  </si>
  <si>
    <t>家园牧场:9级</t>
  </si>
  <si>
    <t>Homeland Ranch: Level 9</t>
  </si>
  <si>
    <t>挑战并击败其他玩家达到征程:1级人</t>
  </si>
  <si>
    <t>Challenge and defeat other players to advance: Level 1 Human</t>
  </si>
  <si>
    <t>降低受到玩家技能伤害20%</t>
  </si>
  <si>
    <t>Reduce damage from player skills by 20%</t>
  </si>
  <si>
    <t>召唤光环</t>
  </si>
  <si>
    <t>Summon Aura</t>
  </si>
  <si>
    <t>生命之魂31级</t>
  </si>
  <si>
    <t>Life Spirit 31 Level</t>
  </si>
  <si>
    <t>9级洗炼大师</t>
  </si>
  <si>
    <t>9-level Refining Master</t>
  </si>
  <si>
    <t>移动速度降低5%</t>
  </si>
  <si>
    <t>Movement speed reduced by 5%</t>
  </si>
  <si>
    <t>为装备进行附魔达到附魔:9级次</t>
  </si>
  <si>
    <t>Enchant equipment to reach Enchantment: Level 9</t>
  </si>
  <si>
    <t>需要1件龙脊之盔装备</t>
  </si>
  <si>
    <t>Requires 1 piece of Dragon Ridge Helmet for equipment</t>
  </si>
  <si>
    <t>直接使用可以获得7-16点饱食度\n在家园请美味大师品尝可以增加自身攻击1-5点属性和格挡值1-5点属性</t>
  </si>
  <si>
    <t>Direct use can grant 7-16 points of hunger level. Hosting a feast at home and having the master of cuisine taste it can increase your attack by 1-5 points and your block value by 1-5 points.</t>
  </si>
  <si>
    <t>受到金属性攻击将额外承受30%伤害</t>
  </si>
  <si>
    <t>Being attacked by metallic weapons will cause an additional 30% of damage.</t>
  </si>
  <si>
    <t>宠物攻击修炼0级</t>
  </si>
  <si>
    <t>Pet attack cultivation level 0</t>
  </si>
  <si>
    <t>无尽时光戒指</t>
  </si>
  <si>
    <t>Eternal Time Ring</t>
  </si>
  <si>
    <t>咯咯哒……咯咯哒……</t>
  </si>
  <si>
    <t>Cluck... Cluck...</t>
  </si>
  <si>
    <t>去宫殿里找到在那里的勇敢的人类侍卫——卡夫。</t>
  </si>
  <si>
    <t>Go to the palace and find the brave human guard there - Kaf.</t>
  </si>
  <si>
    <t>森林印记</t>
  </si>
  <si>
    <t>Forest Mark</t>
  </si>
  <si>
    <t>契约-沙漠之王</t>
  </si>
  <si>
    <t>Contract - Desert King</t>
  </si>
  <si>
    <t>防御修炼13级</t>
  </si>
  <si>
    <t>Defense cultivation level 13</t>
  </si>
  <si>
    <t>最后的守护者已经失去了她的左膀右臂，趁着这个机会把她打败。</t>
  </si>
  <si>
    <t>The last guardian has lost her left and right arms. Take this opportunity to defeat her.</t>
  </si>
  <si>
    <t>精制弓</t>
  </si>
  <si>
    <t>Refined Bow</t>
  </si>
  <si>
    <t>驱逐之魂1级</t>
  </si>
  <si>
    <t>Expulsion Spirit 1 level</t>
  </si>
  <si>
    <t>流光之符</t>
  </si>
  <si>
    <t>Lightning Symbol</t>
  </si>
  <si>
    <t>眩晕</t>
  </si>
  <si>
    <t>Daze</t>
  </si>
  <si>
    <t>奇遇宠物：团团</t>
  </si>
  <si>
    <t>Adventure Pet: Tongtong</t>
  </si>
  <si>
    <t>锻造精灵:锋利磨刀石韧性</t>
  </si>
  <si>
    <t>Forging Spirit: Sharp Grinding Stone Resilience</t>
  </si>
  <si>
    <t>传承:恒心使徒的魔链</t>
  </si>
  <si>
    <t>Inheritance: Patience - the Magic Chain of the Devoted</t>
  </si>
  <si>
    <t>家族勋章</t>
  </si>
  <si>
    <t>Family Badge</t>
  </si>
  <si>
    <t>召唤狼王</t>
  </si>
  <si>
    <t>Summon the Wolf King</t>
  </si>
  <si>
    <t>111层试炼</t>
  </si>
  <si>
    <t>111th Trial</t>
  </si>
  <si>
    <t>优秀的赤精石</t>
  </si>
  <si>
    <t>Excellent Crimson Crystal</t>
  </si>
  <si>
    <t>黑暗将军</t>
  </si>
  <si>
    <t>Dark General</t>
  </si>
  <si>
    <t>&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</si>
  <si>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</si>
  <si>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愤怒之魂30级</t>
  </si>
  <si>
    <t>Anger Soul Level 30</t>
  </si>
  <si>
    <t>挑战其他矿次数</t>
  </si>
  <si>
    <t>Number of times to challenge other mines</t>
  </si>
  <si>
    <t>家园牧场:2级</t>
  </si>
  <si>
    <t>Homeland Farming: Level 2</t>
  </si>
  <si>
    <t>家族资金</t>
  </si>
  <si>
    <t>Family Funds</t>
  </si>
  <si>
    <t>智力提升30点</t>
  </si>
  <si>
    <t>Intelligence increased by 30 points</t>
  </si>
  <si>
    <t>降低受到玩家技能伤害21%</t>
  </si>
  <si>
    <t>Reduce damage received from player skills by 21%</t>
  </si>
  <si>
    <t>获得宠物</t>
  </si>
  <si>
    <t>Get pet</t>
  </si>
  <si>
    <t>封印之塔51层</t>
  </si>
  <si>
    <t>Tower of Sealing 51st Floor</t>
  </si>
  <si>
    <t>累计消费消费达人:4级钻石</t>
  </si>
  <si>
    <t>Cumulative Consumption Master: Level 4 Diamond</t>
  </si>
  <si>
    <t>每3秒恢复当前2%生命,持续12秒</t>
  </si>
  <si>
    <t>Recover 2% of current life every 3 seconds, for a duration of 12 seconds</t>
  </si>
  <si>
    <t>痛苦女王前身_召唤</t>
  </si>
  <si>
    <t>Former of Pain Queen - Summoning</t>
  </si>
  <si>
    <t>大魔导之影_冲击波</t>
  </si>
  <si>
    <t>Great Magician's Shadow - Shockwave</t>
  </si>
  <si>
    <t>需要1件龙鸣之靴装备</t>
  </si>
  <si>
    <t>Requires 1 piece of Dragon Roar Boots equipped</t>
  </si>
  <si>
    <t>魔力长裤</t>
  </si>
  <si>
    <t>Magic Pants</t>
  </si>
  <si>
    <t>暮色BOSS2_召唤2波</t>
  </si>
  <si>
    <t>Darkness Boss 2 - Summon 2 waves</t>
  </si>
  <si>
    <t>增幅:基础防御</t>
  </si>
  <si>
    <t>Increase: Basic Defense</t>
  </si>
  <si>
    <t>传承:尽头之声</t>
  </si>
  <si>
    <t>Inheritance: Endless Voice</t>
  </si>
  <si>
    <t>轻甲图纸:传承幻影之盔</t>
  </si>
  <si>
    <t>Light Armor Blueprint: Inheritance Phantom Helmet</t>
  </si>
  <si>
    <t>大师球</t>
  </si>
  <si>
    <t>Master Ball</t>
  </si>
  <si>
    <t>19层守卫</t>
  </si>
  <si>
    <t>19th Floor Guard</t>
  </si>
  <si>
    <t>3级生命石</t>
  </si>
  <si>
    <t>3rd Level Life Stone</t>
  </si>
  <si>
    <t>血色骷髅王_群伤害</t>
  </si>
  <si>
    <t>Blood-colored Skeleton King - Group Damage</t>
  </si>
  <si>
    <t>骑乘:第五步</t>
  </si>
  <si>
    <t>Mount: Fifth Step</t>
  </si>
  <si>
    <t>11层守卫</t>
  </si>
  <si>
    <t>11th Floor Guard</t>
  </si>
  <si>
    <t>增加对玩家暴击概率5%,降低受到玩家暴击概率5%</t>
  </si>
  <si>
    <t>Increase the chance of player critical hits by 5%, and reduce the chance of being hit by player critical hits by 5%</t>
  </si>
  <si>
    <t>宠物能力</t>
  </si>
  <si>
    <t>Pet Ability</t>
  </si>
  <si>
    <t>我真的没复活!</t>
  </si>
  <si>
    <t>I really didn't revive!</t>
  </si>
  <si>
    <t>森林魔法书</t>
  </si>
  <si>
    <t>Forest Magic Book</t>
  </si>
  <si>
    <t>暮色BOSS4_召唤巨石</t>
  </si>
  <si>
    <t>Dusk Boss 4 - Summon Giant Stone</t>
  </si>
  <si>
    <t>使用后可以减少赛季领主刷新时间24小时</t>
  </si>
  <si>
    <t>After using it, the refresh time of the season lord can be reduced by 24 hours</t>
  </si>
  <si>
    <t>魔法轰击</t>
  </si>
  <si>
    <t>Magic Blast</t>
  </si>
  <si>
    <t>对目标区域立即造成350%攻击伤害+5200点固定伤害,并附带魔法印记和并眩晕2秒</t>
  </si>
  <si>
    <t>Immediately deals 350% attack damage + 5200 fixed damage to the target area, and also grants magic marks and stuns for 2 seconds.</t>
  </si>
  <si>
    <t>普通攻击2</t>
  </si>
  <si>
    <t>Normal Attack 2</t>
  </si>
  <si>
    <t>生命+150 物理防御+25 魔法防御+25</t>
  </si>
  <si>
    <t>Health +150 Physical Defense +25 Magic Defense +25</t>
  </si>
  <si>
    <t>可以给头盔部位附魔,属性:格挡值提升50-100        \n双击可以直接给当前穿戴部位进行附魔</t>
  </si>
  <si>
    <t>The helmet can be enchanted. Attribute: Block value increases by 50 - 100. \nDouble-click can directly enchant the current worn part.</t>
  </si>
  <si>
    <t>近战攻击时有30%概率触发,强迫目标立即攻击自身6秒</t>
  </si>
  <si>
    <t>When making melee attacks, there is a 30% chance to trigger, forcing the target to attack itself immediately for 6 seconds.</t>
  </si>
  <si>
    <t>命中等级提高800点</t>
  </si>
  <si>
    <t>The hit level increases by 800 points.</t>
  </si>
  <si>
    <t>勇士,这是一些怪物试炼任务,可以让你刷怪升级的过程中获得更多的经验和金币奖励噢~</t>
  </si>
  <si>
    <t>Warrior, these are some monster trial tasks that can provide you with more experience and gold rewards during the process of leveling up by killing monsters~</t>
  </si>
  <si>
    <t>每日完成全部活跃任务忠实玩家:4级次</t>
  </si>
  <si>
    <t>Daily completion of all active tasks for loyal players: Level 4</t>
  </si>
  <si>
    <t>魔珠撕咬</t>
  </si>
  <si>
    <t>Magic Orb Suck</t>
  </si>
  <si>
    <t>大型攻击药水</t>
  </si>
  <si>
    <t>Large Attack Potion</t>
  </si>
  <si>
    <t>独兽之魂18级</t>
  </si>
  <si>
    <t>Monstrous Soul 18th Level</t>
  </si>
  <si>
    <t>无尽之带</t>
  </si>
  <si>
    <t>Endless Band</t>
  </si>
  <si>
    <t>选择一个合适的职业尤为重要！</t>
  </si>
  <si>
    <t>Choosing an appropriate profession is particularly important!</t>
  </si>
  <si>
    <t>武器精通:刀</t>
  </si>
  <si>
    <t>立即对目标范围内的怪物造成350%攻击伤害+3500点固定伤害,并使目标冰冻1秒,使其受到伤害额外提升20%</t>
  </si>
  <si>
    <t>Immediately deal 350% attack damage + 3500 fixed damage to the monsters within the target range, and freeze the target for 1 second, increasing the damage received by 20%.</t>
  </si>
  <si>
    <t>猎魔双头恶龙</t>
  </si>
  <si>
    <t>Demon Dragon Hunter</t>
  </si>
  <si>
    <t>挑战魔物</t>
  </si>
  <si>
    <t>Challenge Monster</t>
  </si>
  <si>
    <t>玩家等级达到等级:50级级</t>
  </si>
  <si>
    <t>Player level reaches level: 50</t>
  </si>
  <si>
    <t>无畏之手</t>
  </si>
  <si>
    <t>Fearful Hand</t>
  </si>
  <si>
    <t>技能伤害提升100点</t>
  </si>
  <si>
    <t>Skill damage increased by 100 points</t>
  </si>
  <si>
    <t>立即恢复自身相当于160%攻击的生命值,攻击提升20%,持续10秒</t>
  </si>
  <si>
    <t>Immediately restore 160% of one's own attack as life points, attack increased by 20%, lasting for 10 seconds</t>
  </si>
  <si>
    <t>每次攻击10%概率触发,移动速度降低50%,持续6秒</t>
  </si>
  <si>
    <t>10% chance to trigger each attack, movement speed reduced by 50%, lasting for 6 seconds</t>
  </si>
  <si>
    <t>13级怪物试炼</t>
  </si>
  <si>
    <t>13-level Monster Trial</t>
  </si>
  <si>
    <t>拍卖行出售道具获利达到地精专家:3级金币</t>
  </si>
  <si>
    <t>Auction house sells items and earns profit reaching the level of Expert Gnome: 3 gold coins</t>
  </si>
  <si>
    <t>降低受到玩家普通攻击伤害27%</t>
  </si>
  <si>
    <t>Reduce damage received from player's normal attack by 27%</t>
  </si>
  <si>
    <t>对目标区域释放治愈之境,附近己方单位每秒恢复最大生命值3%的生命值,对敌方目标每秒损失130%攻击伤害+1150,持续10秒</t>
  </si>
  <si>
    <t>Release the Healing Realm to the target area. Each of your own units nearby will recover 3% of their maximum health per second. For enemy targets, they will lose 130% of their attack damage + 1150 every second for 10 seconds.</t>
  </si>
  <si>
    <t>合剂达人:10级</t>
  </si>
  <si>
    <t>Synergy Expert: Level 10</t>
  </si>
  <si>
    <t>传承:新月神链</t>
  </si>
  <si>
    <t>Inheritance: New Moon Divine Chain</t>
  </si>
  <si>
    <t>锻造鉴定符</t>
  </si>
  <si>
    <t>Forged Identification Symbol</t>
  </si>
  <si>
    <t xml:space="preserve">龙卷雨击 </t>
  </si>
  <si>
    <t>精灵羊驼</t>
  </si>
  <si>
    <t>Elf Alpaca</t>
  </si>
  <si>
    <t>森林宝箱</t>
  </si>
  <si>
    <t>Forest Chest</t>
  </si>
  <si>
    <t>生命之魂13级</t>
  </si>
  <si>
    <t>Life Spirit 13th Level</t>
  </si>
  <si>
    <t>守护牦牛</t>
  </si>
  <si>
    <t>Guardian Yak</t>
  </si>
  <si>
    <t>化境</t>
  </si>
  <si>
    <t>Transcendence</t>
  </si>
  <si>
    <t>烈焰爆裂</t>
  </si>
  <si>
    <t>主城</t>
  </si>
  <si>
    <t>Main City</t>
  </si>
  <si>
    <t>任务</t>
  </si>
  <si>
    <t>Task</t>
  </si>
  <si>
    <t>商店</t>
  </si>
  <si>
    <t>Shop</t>
  </si>
  <si>
    <t>每天20:30-21:00开启</t>
  </si>
  <si>
    <t>It starts at 8:30 PM every day until 8:00 PM.</t>
  </si>
  <si>
    <t>1. 战场会把人随机分配到对应阵营中</t>
  </si>
  <si>
    <t>1. The battlefield will randomly assign people to the corresponding teams.</t>
  </si>
  <si>
    <t>2. 在战场胜利的一方将获得奖励</t>
  </si>
  <si>
    <t>2. The side that wins on the battlefield will receive rewards.</t>
  </si>
  <si>
    <t>3.在战场中完成战场任务获得积分奖励</t>
  </si>
  <si>
    <t>3. Completing the battlefield tasks will earn points as a reward.</t>
  </si>
  <si>
    <t>获胜奖励</t>
  </si>
  <si>
    <t>Victory Reward</t>
  </si>
  <si>
    <t>进入战场</t>
  </si>
  <si>
    <t>Enter the Battlefield</t>
  </si>
  <si>
    <t>猎魔阵营</t>
  </si>
  <si>
    <t>Demon Hunter Camp</t>
  </si>
  <si>
    <t>曙光阵营</t>
  </si>
  <si>
    <t>Dawn Camp</t>
  </si>
  <si>
    <t>对战</t>
  </si>
  <si>
    <t>Battle</t>
  </si>
  <si>
    <t>猎魔</t>
  </si>
  <si>
    <t>Demon Hunter</t>
  </si>
  <si>
    <t>曙光</t>
  </si>
  <si>
    <t>Dawn</t>
  </si>
  <si>
    <t>自身已战胜0个玩家</t>
  </si>
  <si>
    <t>It has defeated 0 players itself.</t>
  </si>
  <si>
    <t>倒计时:46分60秒</t>
  </si>
  <si>
    <t>Countdown: 46 minutes and 60 seconds.</t>
  </si>
  <si>
    <t>当前召唤人口:</t>
  </si>
  <si>
    <t>Current summoning population:</t>
  </si>
  <si>
    <t>战场初级士兵</t>
  </si>
  <si>
    <t>Battlefield basic soldiers</t>
  </si>
  <si>
    <t>100金币</t>
  </si>
  <si>
    <t>100 gold coins</t>
  </si>
  <si>
    <t>召唤怪物</t>
  </si>
  <si>
    <t>Summon monster</t>
  </si>
  <si>
    <t>免费:0分0秒</t>
  </si>
  <si>
    <t>Free: 0 points and 0 seconds</t>
  </si>
  <si>
    <t>腰带</t>
  </si>
  <si>
    <t>Belt Purchase</t>
  </si>
  <si>
    <t>购买</t>
  </si>
  <si>
    <t>Purchase</t>
  </si>
  <si>
    <t>当前拥有数量:</t>
  </si>
  <si>
    <t>Current quantity:</t>
  </si>
  <si>
    <t>疾风之刃</t>
  </si>
  <si>
    <t>Blizzard Blade</t>
  </si>
  <si>
    <t>活跃度 +5</t>
  </si>
  <si>
    <t>Activity level +5</t>
  </si>
  <si>
    <t>领取奖励</t>
  </si>
  <si>
    <t>Claim reward</t>
  </si>
  <si>
    <t>进度值:  0/1</t>
  </si>
  <si>
    <t>Progress value: 0/1</t>
  </si>
  <si>
    <t>已领取</t>
  </si>
  <si>
    <t>Received</t>
  </si>
  <si>
    <t>已完成</t>
  </si>
  <si>
    <t>Completed</t>
  </si>
  <si>
    <t>幸福的瞬间</t>
  </si>
  <si>
    <t>The moment of happiness</t>
  </si>
  <si>
    <t>概率</t>
  </si>
  <si>
    <t>Probability</t>
  </si>
  <si>
    <t>重生剩余时间:</t>
  </si>
  <si>
    <t>Remaining time for rebirth:</t>
  </si>
  <si>
    <t>商人名称</t>
  </si>
  <si>
    <t>Merchant's name</t>
  </si>
  <si>
    <t>学习制造</t>
  </si>
  <si>
    <t>Learn manufacturing</t>
  </si>
  <si>
    <t>场景物</t>
  </si>
  <si>
    <t>Scene objects</t>
  </si>
  <si>
    <t>商品摊位</t>
  </si>
  <si>
    <t>Goods stall</t>
  </si>
  <si>
    <t>说话内容。。。。。。。。。。。。</t>
  </si>
  <si>
    <t>The following area is now open.</t>
  </si>
  <si>
    <t>下一区域已开放</t>
  </si>
  <si>
    <t>Level map</t>
  </si>
  <si>
    <t>关卡地图</t>
  </si>
  <si>
    <t>Normal mode</t>
  </si>
  <si>
    <t>普通模式</t>
  </si>
  <si>
    <t>Level name</t>
  </si>
  <si>
    <t>关卡名称</t>
  </si>
  <si>
    <t>Mysterious Lord Appears!</t>
  </si>
  <si>
    <t>神秘领主出现！</t>
  </si>
  <si>
    <t>Deep in Lorand</t>
  </si>
  <si>
    <t>洛兰深处</t>
  </si>
  <si>
    <t>Challenge level: 10</t>
  </si>
  <si>
    <t>挑战等级:10级</t>
  </si>
  <si>
    <t>Energy consumption: 5</t>
  </si>
  <si>
    <t>消耗体力：5</t>
  </si>
  <si>
    <t>Expend physical energy: 5</t>
  </si>
  <si>
    <t>开始冒险</t>
  </si>
  <si>
    <t>Start the adventure</t>
  </si>
  <si>
    <t>再次挑战</t>
  </si>
  <si>
    <t>Rechallenge</t>
  </si>
  <si>
    <t>10秒后退出副本</t>
  </si>
  <si>
    <t>Exit the instance in 10 seconds</t>
  </si>
  <si>
    <t>勇士请重整旗鼓,重新再来!</t>
  </si>
  <si>
    <t>Warriors, please regroup and try again!</t>
  </si>
  <si>
    <t>返回主城</t>
  </si>
  <si>
    <t>Return to the main city</t>
  </si>
  <si>
    <t>进入条件</t>
  </si>
  <si>
    <t>Entry Requirements</t>
  </si>
  <si>
    <t>选择难度</t>
  </si>
  <si>
    <t>Select Difficulty</t>
  </si>
  <si>
    <t>进入副本</t>
  </si>
  <si>
    <t>Enter the Instance</t>
  </si>
  <si>
    <t>第一章   洛兰森林</t>
  </si>
  <si>
    <t>Chapter 1 - Lorand Forest</t>
  </si>
  <si>
    <t>(冒险进度：0/7)</t>
  </si>
  <si>
    <t>(Arrow Progression: 0/7)</t>
  </si>
  <si>
    <t>继续挑战</t>
  </si>
  <si>
    <t>Continue the challenge</t>
  </si>
  <si>
    <t>成功击杀领主</t>
  </si>
  <si>
    <t>Successfully killed the lord</t>
  </si>
  <si>
    <t>收到低于总生命30%的伤害</t>
  </si>
  <si>
    <t>Received damage less than 30% of total health</t>
  </si>
  <si>
    <t>通关奖励</t>
  </si>
  <si>
    <t>Completion reward</t>
  </si>
  <si>
    <t>经验+</t>
  </si>
  <si>
    <t>Experience +</t>
  </si>
  <si>
    <t>金币+</t>
  </si>
  <si>
    <t>Gold +</t>
  </si>
  <si>
    <t>挑战时间少于5分钟</t>
  </si>
  <si>
    <t>Challenge time less than 5 minutes</t>
  </si>
  <si>
    <t>月卡奖励</t>
  </si>
  <si>
    <t>Monthly card reward</t>
  </si>
  <si>
    <t>挑战成功</t>
  </si>
  <si>
    <t>Challenge successful</t>
  </si>
  <si>
    <t>选择剩余时间:10秒</t>
  </si>
  <si>
    <t>Select remaining time: 10 seconds</t>
  </si>
  <si>
    <t>正在加载数据中</t>
  </si>
  <si>
    <t>Loading data...</t>
  </si>
  <si>
    <t>我是一个提示框</t>
  </si>
  <si>
    <t>I am a prompt box</t>
  </si>
  <si>
    <t>系统提示</t>
  </si>
  <si>
    <t>System prompt</t>
  </si>
  <si>
    <t>是否花费800钻石重置您的技能？</t>
  </si>
  <si>
    <t>Do you want to spend 800 diamonds to reset your skills?</t>
  </si>
  <si>
    <t>确 定</t>
  </si>
  <si>
    <t>Sure</t>
  </si>
  <si>
    <t>取 消</t>
  </si>
  <si>
    <t>Cancel</t>
  </si>
  <si>
    <t>陨石坠落</t>
  </si>
  <si>
    <t>Meteorite fall</t>
  </si>
  <si>
    <t>从天降下燃烧的陨石，对击中的区域造成300点伤害，并且对地面产生灼烧效果，持续9秒.</t>
  </si>
  <si>
    <t>A burning meteorite falls from the sky, dealing 300 damage to the area it hits and causing a burning effect on the ground for 9 seconds.</t>
  </si>
  <si>
    <t>角色名称</t>
  </si>
  <si>
    <t>Name of the role</t>
  </si>
  <si>
    <t>职业介绍</t>
  </si>
  <si>
    <t>Job Introduction</t>
  </si>
  <si>
    <t>战士多为勇士后人，骁勇善战，始终将荣耀摆在最先，在感受到征召的号角后，总是第一时间冲锋陷阵，无所畏惧。</t>
  </si>
  <si>
    <t>Soldiers are mostly descendants of warriors, brave and skillful in fighting, always put glory in the first place, after feeling the horn of recruitment, always the first time to charge into battle, fearless.</t>
  </si>
  <si>
    <t>善于运用魔法的力量，喜欢研究如何将自己的法术能力发挥到极致，领悟了魔法的奥秘，法师的能力将无所畏惧。</t>
  </si>
  <si>
    <t>Good at using the power of magic, like to study how to bring their magic ability into full play, understand the mystery of magic, the ability of the mage will be fearless.</t>
  </si>
  <si>
    <t>技能介绍</t>
  </si>
  <si>
    <t>Skills introduction</t>
  </si>
  <si>
    <t>请输入玩家名称</t>
  </si>
  <si>
    <t>Please enter a player name</t>
  </si>
  <si>
    <t>创建角色</t>
  </si>
  <si>
    <t>Create a role</t>
  </si>
  <si>
    <t>随机名称</t>
  </si>
  <si>
    <t>Random name</t>
  </si>
  <si>
    <t>使用武器：刀、剑</t>
  </si>
  <si>
    <t>Use of weapons: knife, sword</t>
  </si>
  <si>
    <t>技能展示</t>
  </si>
  <si>
    <t>Skills demonstration</t>
  </si>
  <si>
    <t>职业:战士/法师</t>
  </si>
  <si>
    <t>Class: Warrior/Mage</t>
  </si>
  <si>
    <t>玩家名字七个字</t>
  </si>
  <si>
    <t>The player's name is seven words.</t>
  </si>
  <si>
    <t>点击创建新角色</t>
  </si>
  <si>
    <t>Click Create New Role</t>
  </si>
  <si>
    <t>上一页</t>
  </si>
  <si>
    <t>Previous page</t>
  </si>
  <si>
    <t>下一页</t>
  </si>
  <si>
    <t>Next page</t>
  </si>
  <si>
    <t>进入游戏</t>
  </si>
  <si>
    <t>Enter the game</t>
  </si>
  <si>
    <t>删除角色</t>
  </si>
  <si>
    <t>Delete the role</t>
  </si>
  <si>
    <t>1级</t>
  </si>
  <si>
    <t>Level 1</t>
  </si>
  <si>
    <t>活动规则</t>
  </si>
  <si>
    <t>Activity rules</t>
  </si>
  <si>
    <t>1. 活动开启后会在场景中随机生产一定数量恶魔。</t>
  </si>
  <si>
    <t>1. After the activity is opened, a certain number of demons will be randomly produced in the scene.</t>
  </si>
  <si>
    <t>2.恶魔或生存者获得胜利的一方将获得奖励。</t>
  </si>
  <si>
    <t>2. The demon or survivor who wins will be rewarded.</t>
  </si>
  <si>
    <t>3.恶魔击败生存者会将生存者转化为自己的随从。</t>
  </si>
  <si>
    <t>3. Demons that defeat the survivor will turn the survivor into their own minions.</t>
  </si>
  <si>
    <t>进入活动</t>
  </si>
  <si>
    <t>Enter the activity</t>
  </si>
  <si>
    <t>获胜阵营奖励</t>
  </si>
  <si>
    <t>Winning faction rewards</t>
  </si>
  <si>
    <t>准备倒计时 0:0</t>
  </si>
  <si>
    <t>Ready to count down 0:0</t>
  </si>
  <si>
    <t>第1名 玩家1</t>
  </si>
  <si>
    <t>1st Player 1</t>
  </si>
  <si>
    <t>玩家排名</t>
  </si>
  <si>
    <t>Player ranking</t>
  </si>
  <si>
    <t>即将刷新的领主</t>
  </si>
  <si>
    <t>Lords about to be refreshed</t>
  </si>
  <si>
    <t>显示设置</t>
  </si>
  <si>
    <t>Display settings</t>
  </si>
  <si>
    <t>显示</t>
  </si>
  <si>
    <t>Show</t>
  </si>
  <si>
    <t>关卡战役</t>
  </si>
  <si>
    <t>The checkpoint campaign</t>
  </si>
  <si>
    <t>金币移动</t>
  </si>
  <si>
    <t>Gold coins move</t>
  </si>
  <si>
    <t>冷却时间：0:25</t>
  </si>
  <si>
    <t>Cooling time: 0:25</t>
  </si>
  <si>
    <t>消耗金币：10000</t>
  </si>
  <si>
    <t>Gold cost: 10000</t>
  </si>
  <si>
    <t>消耗钻石：100</t>
  </si>
  <si>
    <t>Diamonds consumed: 100</t>
  </si>
  <si>
    <t>免费移动次数: 0/5</t>
  </si>
  <si>
    <t>Free moves: 0/5</t>
  </si>
  <si>
    <t>开始移动</t>
  </si>
  <si>
    <t>Start moving</t>
  </si>
  <si>
    <t>钻石移动</t>
  </si>
  <si>
    <t>Diamonds move</t>
  </si>
  <si>
    <t>活动结束倒计时 0:0</t>
  </si>
  <si>
    <t>Countdown to the end of the activity 0:0</t>
  </si>
  <si>
    <t>拾取道具</t>
  </si>
  <si>
    <t>Pick up props</t>
  </si>
  <si>
    <t>第一章</t>
  </si>
  <si>
    <t>点击进入</t>
  </si>
  <si>
    <t>Click to enter</t>
  </si>
  <si>
    <t>{0}级解锁</t>
  </si>
  <si>
    <t>{0} Level Unlock</t>
  </si>
  <si>
    <t>选择当前难度</t>
  </si>
  <si>
    <t>Select the current difficulty</t>
  </si>
  <si>
    <t>激活等级:15级</t>
  </si>
  <si>
    <t>Activation Level: 15</t>
  </si>
  <si>
    <t>适合刚进入的探险者</t>
  </si>
  <si>
    <t>Suitable for new explorers</t>
  </si>
  <si>
    <t>普通难度</t>
  </si>
  <si>
    <t>Normal difficulty</t>
  </si>
  <si>
    <t>适合经常探险,爆率提升20%</t>
  </si>
  <si>
    <t>Suitable for frequent exploration, explosion rate increased by 20%</t>
  </si>
  <si>
    <t>苦难难度</t>
  </si>
  <si>
    <t>Suffering is difficult</t>
  </si>
  <si>
    <t>不容一丝懈怠,爆率提升50%</t>
  </si>
  <si>
    <t>Do not allow a trace of slack, the explosion rate increased by 50 percent</t>
  </si>
  <si>
    <t>地狱难度</t>
  </si>
  <si>
    <t>Hell difficulty</t>
  </si>
  <si>
    <t>传送</t>
  </si>
  <si>
    <t>Transmission</t>
  </si>
  <si>
    <t>地图内发现神秘的东西,需要你探索发现哦！</t>
  </si>
  <si>
    <t>Find mysterious things in the map, you need to explore and discover!</t>
  </si>
  <si>
    <t>深渊模式</t>
  </si>
  <si>
    <t>Abyss mode</t>
  </si>
  <si>
    <t>曙光之地</t>
  </si>
  <si>
    <t>Land of the Dawn</t>
  </si>
  <si>
    <t>免费移动</t>
  </si>
  <si>
    <t>Free to move</t>
  </si>
  <si>
    <t>距离下次刷新奖励的时间  10:00</t>
  </si>
  <si>
    <t>10:00 until the next reward refresh</t>
  </si>
  <si>
    <t>狩猎</t>
  </si>
  <si>
    <t>Hunting</t>
  </si>
  <si>
    <t>狩猎剩余时间</t>
  </si>
  <si>
    <t>The rest of the hunt</t>
  </si>
  <si>
    <t>0分0秒</t>
  </si>
  <si>
    <t>0 minutes 0 seconds</t>
  </si>
  <si>
    <t>玩家的名字</t>
  </si>
  <si>
    <t>The player's name</t>
  </si>
  <si>
    <t>狩猎的数量:999</t>
  </si>
  <si>
    <t>Number of hunts: 999</t>
  </si>
  <si>
    <t xml:space="preserve">   2    玩家的名字</t>
  </si>
  <si>
    <t>2 Player's name</t>
  </si>
  <si>
    <t xml:space="preserve">      狩猎的数量:99</t>
  </si>
  <si>
    <t>Number of hunts: 99</t>
  </si>
  <si>
    <t>狩猎规则</t>
  </si>
  <si>
    <t>Hunting rules</t>
  </si>
  <si>
    <t>1. 活动期间怪物正常掉落,击败怪物不消耗体力。</t>
  </si>
  <si>
    <t>1. During the activity, the monster falls normally, and defeating the monster does not consume physical strength.</t>
  </si>
  <si>
    <t>2.活动期间,普通怪物的掉落率提升200%</t>
  </si>
  <si>
    <t>2. During the activity, the drop rate of ordinary monsters is increased by 200%.</t>
  </si>
  <si>
    <t>3.击败怪物等级不能低于自身9级。</t>
  </si>
  <si>
    <t>3. The level of defeating monsters cannot be lower than 9.</t>
  </si>
  <si>
    <t>4.活动结束后奖励会通过邮件进行统一发放。</t>
  </si>
  <si>
    <t>4. After the event, the rewards will be distributed uniformly by mail.</t>
  </si>
  <si>
    <t>第1名奖励</t>
  </si>
  <si>
    <t>1st Prize</t>
  </si>
  <si>
    <t>第2~3名奖励</t>
  </si>
  <si>
    <t>2nd ~ 3rd place award</t>
  </si>
  <si>
    <t>第4~10名奖励</t>
  </si>
  <si>
    <t>4th ~ 10th Prize</t>
  </si>
  <si>
    <t>我的种子</t>
  </si>
  <si>
    <t>My seed</t>
  </si>
  <si>
    <t>全部</t>
  </si>
  <si>
    <t>Whole</t>
  </si>
  <si>
    <t>种子\n</t>
  </si>
  <si>
    <t>Seed \n</t>
  </si>
  <si>
    <t>种植植物</t>
  </si>
  <si>
    <t>Plant plants</t>
  </si>
  <si>
    <t>探宝1次</t>
  </si>
  <si>
    <t>Treasure exploration 1 time</t>
  </si>
  <si>
    <t>探宝10次</t>
  </si>
  <si>
    <t>Treasure exploration 10 times</t>
  </si>
  <si>
    <t>5:14:52秒后免费领取</t>
  </si>
  <si>
    <t>Free after 5:14:52 seconds</t>
  </si>
  <si>
    <t>53:14:52秒后免费领取</t>
  </si>
  <si>
    <t>Free after 53:14:52 seconds</t>
  </si>
  <si>
    <t>奖励展示</t>
  </si>
  <si>
    <t>Reward display</t>
  </si>
  <si>
    <t>提示：每次制作成功菜肴，如果配方正确，可以领悟对应的食谱</t>
  </si>
  <si>
    <t>Tip: Every time you make a successful dish, if the recipe is correct, you can understand the corresponding recipe.</t>
  </si>
  <si>
    <t>制造配方</t>
  </si>
  <si>
    <t>Manufacturing formula</t>
  </si>
  <si>
    <t>锁定</t>
  </si>
  <si>
    <t>Locked</t>
  </si>
  <si>
    <t>开始制作</t>
  </si>
  <si>
    <t>Start making</t>
  </si>
  <si>
    <t>1. 使用不同的食材可以制造出不同的菜肴</t>
  </si>
  <si>
    <t>1. Use different ingredients to make different dishes.</t>
  </si>
  <si>
    <t>2.每种菜肴烹饪会有2-4种不同的材料构成</t>
  </si>
  <si>
    <t>2. Each dish will be cooked with 2-4 different ingredients.</t>
  </si>
  <si>
    <t>3.商人也会在收购一些比较热销的商品哦</t>
  </si>
  <si>
    <t>3. Businessmen will also buy some of the more popular goods.</t>
  </si>
  <si>
    <t>制作烹饪</t>
  </si>
  <si>
    <t>Make cooking</t>
  </si>
  <si>
    <t>大师</t>
  </si>
  <si>
    <t>Master</t>
  </si>
  <si>
    <t>美味</t>
  </si>
  <si>
    <t>Delicious</t>
  </si>
  <si>
    <t>请大师品尝</t>
  </si>
  <si>
    <t>Invite the master to taste</t>
  </si>
  <si>
    <t>提示：当单条属性值超过80%时,每日凌晨属性会小浮动下降自己。</t>
  </si>
  <si>
    <t>Prompt: When a single attribute value exceeds 80%, the attribute will float down slightly every morning.</t>
  </si>
  <si>
    <t>品尝50次开启</t>
  </si>
  <si>
    <t>Taste 50 times to open</t>
  </si>
  <si>
    <t>攻击+50点</t>
  </si>
  <si>
    <t>Attack + 50</t>
  </si>
  <si>
    <t>收购</t>
  </si>
  <si>
    <t>Acquisition</t>
  </si>
  <si>
    <t>烹饪</t>
  </si>
  <si>
    <t>Cook</t>
  </si>
  <si>
    <t>食谱</t>
  </si>
  <si>
    <t>Recipe</t>
  </si>
  <si>
    <t>附近</t>
  </si>
  <si>
    <t>Nearby</t>
  </si>
  <si>
    <t>好友</t>
  </si>
  <si>
    <t>Good friends</t>
  </si>
  <si>
    <t>采摘:10/10  \n打扫:10/10</t>
  </si>
  <si>
    <t>Picking: 10/10 \nSweeping: 10/10</t>
  </si>
  <si>
    <t>耕地</t>
  </si>
  <si>
    <t>Cultivated land</t>
  </si>
  <si>
    <t>人口</t>
  </si>
  <si>
    <t>Population</t>
  </si>
  <si>
    <t>种植</t>
  </si>
  <si>
    <t>Plant</t>
  </si>
  <si>
    <t>查看</t>
  </si>
  <si>
    <t>Check</t>
  </si>
  <si>
    <t>收获</t>
  </si>
  <si>
    <t>Harvest</t>
  </si>
  <si>
    <t>铲除</t>
  </si>
  <si>
    <t>Eradicate</t>
  </si>
  <si>
    <t>驱赶</t>
  </si>
  <si>
    <t>Drive</t>
  </si>
  <si>
    <t>开启</t>
  </si>
  <si>
    <t>Open</t>
  </si>
  <si>
    <t>打扫</t>
  </si>
  <si>
    <t>Clean</t>
  </si>
  <si>
    <t>商店购买</t>
  </si>
  <si>
    <t>Shop buy</t>
  </si>
  <si>
    <t>刷新</t>
  </si>
  <si>
    <t>Refresh</t>
  </si>
  <si>
    <t>剩余 1/30</t>
  </si>
  <si>
    <t>1/30 remaining</t>
  </si>
  <si>
    <t>家园99级开启</t>
  </si>
  <si>
    <t>Home level 99 opens</t>
  </si>
  <si>
    <t>一键种植</t>
  </si>
  <si>
    <t>One key planting</t>
  </si>
  <si>
    <t>开始种植</t>
  </si>
  <si>
    <t>Start planting</t>
  </si>
  <si>
    <t>可以种植地数量:1/1</t>
  </si>
  <si>
    <t>Number of land that can be planted: 1/1</t>
  </si>
  <si>
    <t>成长周期</t>
  </si>
  <si>
    <t>Growth cycle</t>
  </si>
  <si>
    <t>购买资金</t>
  </si>
  <si>
    <t>Purchase funds</t>
  </si>
  <si>
    <t>养</t>
  </si>
  <si>
    <t>Raise</t>
  </si>
  <si>
    <t>人口：3</t>
  </si>
  <si>
    <t>Population: 3</t>
  </si>
  <si>
    <t>家园等级0级开启</t>
  </si>
  <si>
    <t>Home Level 0 Open</t>
  </si>
  <si>
    <t>剩余刷新时间:10:30</t>
  </si>
  <si>
    <t>Remaining refresh time: 10:30</t>
  </si>
  <si>
    <t>宠物</t>
  </si>
  <si>
    <t>Pet</t>
  </si>
  <si>
    <t>仓库</t>
  </si>
  <si>
    <t>Warehouse</t>
  </si>
  <si>
    <t>森林白狼</t>
  </si>
  <si>
    <t>Forest White Wolf</t>
  </si>
  <si>
    <t>喂食</t>
  </si>
  <si>
    <t>Feeding</t>
  </si>
  <si>
    <t>心情</t>
  </si>
  <si>
    <t>Mood</t>
  </si>
  <si>
    <t>经验收益: 200/小时</t>
  </si>
  <si>
    <t>Experience gain: 200/hour</t>
  </si>
  <si>
    <t>--请选择要喂食的道具--</t>
  </si>
  <si>
    <t>-- Please select a prop to feed --</t>
  </si>
  <si>
    <t>停止散步</t>
  </si>
  <si>
    <t>Stop walking</t>
  </si>
  <si>
    <t>宠物散步</t>
  </si>
  <si>
    <t>Pets take a walk</t>
  </si>
  <si>
    <t>暂无宠物</t>
  </si>
  <si>
    <t>No pets yet</t>
  </si>
  <si>
    <t>已经获得经验</t>
  </si>
  <si>
    <t>Experience has been gained</t>
  </si>
  <si>
    <t>已经散步：0分</t>
  </si>
  <si>
    <t>Already walking: 0 points</t>
  </si>
  <si>
    <t>寻找宠物</t>
  </si>
  <si>
    <t>Looking for pets</t>
  </si>
  <si>
    <t>经验产出</t>
  </si>
  <si>
    <t>Experience output</t>
  </si>
  <si>
    <t>10级家园开启</t>
  </si>
  <si>
    <t>Level 10 Home Open</t>
  </si>
  <si>
    <t>提示:点击散步的宠物可以喂食增加心情值,心情值越高获得奖励会越多。</t>
  </si>
  <si>
    <t>Tip: Click on the walking pet to feed and increase the mood value. The higher the mood value, the more rewards you will get.</t>
  </si>
  <si>
    <t>发芽期</t>
  </si>
  <si>
    <t>Germination period</t>
  </si>
  <si>
    <t>当前阶段 ： 发芽期</t>
  </si>
  <si>
    <t>Current stage: germination stage</t>
  </si>
  <si>
    <t>下一阶段： 10：00：00</t>
  </si>
  <si>
    <t>Next stage: 10:00:00</t>
  </si>
  <si>
    <t>预计收获： 10：00：00</t>
  </si>
  <si>
    <t>Estimated Harvest: 10:00:00</t>
  </si>
  <si>
    <t>收获道具</t>
  </si>
  <si>
    <t>Harvest props</t>
  </si>
  <si>
    <t>查看信息</t>
  </si>
  <si>
    <t>View information</t>
  </si>
  <si>
    <t>收获时间： 10：00：00</t>
  </si>
  <si>
    <t>Harvest time: 10:00:00</t>
  </si>
  <si>
    <t>刷新倒计时： 10:10:10</t>
  </si>
  <si>
    <t>Refresh Countdown: 10:10:10</t>
  </si>
  <si>
    <t>出售</t>
  </si>
  <si>
    <t>Sell</t>
  </si>
  <si>
    <t>制作配方提示</t>
  </si>
  <si>
    <t>Tips for making a recipe</t>
  </si>
  <si>
    <t>资金：0</t>
  </si>
  <si>
    <t>Funding: 0</t>
  </si>
  <si>
    <t>家园来访信息</t>
  </si>
  <si>
    <t>Home visit information</t>
  </si>
  <si>
    <t>玩家幸福的瞬间来到你的家园。</t>
  </si>
  <si>
    <t>The player's happy moment comes to your home.</t>
  </si>
  <si>
    <t>提示：此仓库只可存储藏宝图和生活技能相关道具</t>
  </si>
  <si>
    <t>Tip: This warehouse can only store items related to treasure maps and life skills.</t>
  </si>
  <si>
    <t>储藏</t>
  </si>
  <si>
    <t>Storage</t>
  </si>
  <si>
    <t>一键放入</t>
  </si>
  <si>
    <t>Put it in with one key</t>
  </si>
  <si>
    <t>我的背包</t>
  </si>
  <si>
    <t>My backpack</t>
  </si>
  <si>
    <t>我的仓库</t>
  </si>
  <si>
    <t>My warehouse</t>
  </si>
  <si>
    <t>整理仓库</t>
  </si>
  <si>
    <t>Sort out the warehouse</t>
  </si>
  <si>
    <t>一键取出</t>
  </si>
  <si>
    <t>Take it out with one key</t>
  </si>
  <si>
    <t>生活</t>
  </si>
  <si>
    <t>耕地：</t>
  </si>
  <si>
    <t>Cultivated land:</t>
  </si>
  <si>
    <t>人口：</t>
  </si>
  <si>
    <t>Population:</t>
  </si>
  <si>
    <t>幸福瞬间的家园</t>
  </si>
  <si>
    <t>The Home of Happy Moments</t>
  </si>
  <si>
    <t>人口上线提升至10</t>
  </si>
  <si>
    <t>Population upper line increased to 10</t>
  </si>
  <si>
    <t>兑换家园资金</t>
  </si>
  <si>
    <t>Exchange home funds</t>
  </si>
  <si>
    <t>兑换家园经验</t>
  </si>
  <si>
    <t>Exchange home experience</t>
  </si>
  <si>
    <t>升级家园</t>
  </si>
  <si>
    <t>Upgrade your home</t>
  </si>
  <si>
    <t>提示: 经验产出1000/小时,预计5小时后可升级家园</t>
  </si>
  <si>
    <t>Prompt: The experience output is 1000/hour, and it is estimated that the home can be upgraded after 5 hours.</t>
  </si>
  <si>
    <t>兑换次数：10/10</t>
  </si>
  <si>
    <t>Number of exchanges: 10/10</t>
  </si>
  <si>
    <t>升级后可获得</t>
  </si>
  <si>
    <t>Available after upgrade</t>
  </si>
  <si>
    <t>访问</t>
  </si>
  <si>
    <t>Visit</t>
  </si>
  <si>
    <t>玩家名字</t>
  </si>
  <si>
    <t>Player name</t>
  </si>
  <si>
    <t>清理</t>
  </si>
  <si>
    <t>Clear</t>
  </si>
  <si>
    <t>第1页</t>
  </si>
  <si>
    <t>Page 1</t>
  </si>
  <si>
    <t>第2页</t>
  </si>
  <si>
    <t>Page 2</t>
  </si>
  <si>
    <t>第3页</t>
  </si>
  <si>
    <t>Page 3</t>
  </si>
  <si>
    <t>第4页</t>
  </si>
  <si>
    <t>Page 4</t>
  </si>
  <si>
    <t>删除账号</t>
  </si>
  <si>
    <t>Delete the account</t>
  </si>
  <si>
    <t>请输入账号</t>
  </si>
  <si>
    <t>Please enter the account number</t>
  </si>
  <si>
    <t>请输入密码</t>
  </si>
  <si>
    <t>Please enter your password</t>
  </si>
  <si>
    <t>请输入账号...</t>
  </si>
  <si>
    <t>Please enter an account number..</t>
  </si>
  <si>
    <t>请输入密码...</t>
  </si>
  <si>
    <t>Please enter your password..</t>
  </si>
  <si>
    <t>已阅读并同意《用户协议》以及《隐私协议》</t>
  </si>
  <si>
    <t>Have read and agree to the User Agreement and Privacy Agreement</t>
  </si>
  <si>
    <t>登录</t>
  </si>
  <si>
    <t>Sign in</t>
  </si>
  <si>
    <t>网通1区</t>
  </si>
  <si>
    <t>Netcom Zone 1</t>
  </si>
  <si>
    <t>选择服务器</t>
  </si>
  <si>
    <t>Select the server</t>
  </si>
  <si>
    <t>切换账号</t>
  </si>
  <si>
    <t>Switch accounts</t>
  </si>
  <si>
    <t>弹框</t>
  </si>
  <si>
    <t>Pop-up box</t>
  </si>
  <si>
    <t>多个tips</t>
  </si>
  <si>
    <t>Multiple tips</t>
  </si>
  <si>
    <t>消息框</t>
  </si>
  <si>
    <t>Message box</t>
  </si>
  <si>
    <t>实名认证</t>
  </si>
  <si>
    <t>Real name authentication</t>
  </si>
  <si>
    <t>抵制不良游戏，拒绝盗版游戏。注意自我保护，谨防受骗上当。适度游戏益脑，沉迷游戏伤身。合理安排时间，享受健康生活。</t>
  </si>
  <si>
    <t>Resist bad games and reject pirated games. Pay attention to self-protection and beware of being cheated. Moderate games are beneficial to the brain, while indulging in games is harmful to the body. Arrange your time properly and enjoy a healthy life.</t>
  </si>
  <si>
    <t>感谢名单</t>
  </si>
  <si>
    <t>Thank you list</t>
  </si>
  <si>
    <t>更新公告</t>
  </si>
  <si>
    <t>Update the bulletin</t>
  </si>
  <si>
    <t>区服列表</t>
  </si>
  <si>
    <t>List of regional service</t>
  </si>
  <si>
    <t>登录中...</t>
  </si>
  <si>
    <t>Logging in..</t>
  </si>
  <si>
    <t>已阅读并同意《用户协议》及《隐私协议》</t>
  </si>
  <si>
    <t>提示:手机和微信登录支持安卓和苹果设备切换,QQ登录不支持。</t>
  </si>
  <si>
    <t>Tip: Mobile and WeChat login supports switching between Android and Apple devices, but QQ login is not supported.</t>
  </si>
  <si>
    <t>QQ登录</t>
  </si>
  <si>
    <t>QQ login</t>
  </si>
  <si>
    <t>微信登录</t>
  </si>
  <si>
    <t>WeChat login</t>
  </si>
  <si>
    <t>注册</t>
  </si>
  <si>
    <t>Registration</t>
  </si>
  <si>
    <t>手机登录</t>
  </si>
  <si>
    <t>Mobile login</t>
  </si>
  <si>
    <t>Tap登录</t>
  </si>
  <si>
    <t>Tap login</t>
  </si>
  <si>
    <t>Apple登录</t>
  </si>
  <si>
    <t>Apple Login</t>
  </si>
  <si>
    <t>账号注册</t>
  </si>
  <si>
    <t>Account registration</t>
  </si>
  <si>
    <t>请输入手机号</t>
  </si>
  <si>
    <t>Please enter your phone number</t>
  </si>
  <si>
    <t>点击获取验证码</t>
  </si>
  <si>
    <t>Click to get the verification code</t>
  </si>
  <si>
    <t>获取信息中...</t>
  </si>
  <si>
    <t>Obtaining information..</t>
  </si>
  <si>
    <t>请输入验证码</t>
  </si>
  <si>
    <t>Please enter the verification code</t>
  </si>
  <si>
    <t>提交验证码</t>
  </si>
  <si>
    <t>Submit the verification code</t>
  </si>
  <si>
    <t>请选择一种登录方式创建账号登录游戏</t>
  </si>
  <si>
    <t>Please select a login method to create an account to log in to the game</t>
  </si>
  <si>
    <t>本机号码一键登录</t>
  </si>
  <si>
    <t>Local number one-click login</t>
  </si>
  <si>
    <t>其他登录方式</t>
  </si>
  <si>
    <t>Other login methods</t>
  </si>
  <si>
    <t>游戏公告</t>
  </si>
  <si>
    <t>Game announcement</t>
  </si>
  <si>
    <t>确定</t>
  </si>
  <si>
    <t>Confirm</t>
  </si>
  <si>
    <t>提示:绑定后可以用手机号直接登陆游戏</t>
  </si>
  <si>
    <t>Prompt: After binding, you can log in the game directly with your mobile phone number</t>
  </si>
  <si>
    <t>已向手机号13333333发送短信验证</t>
  </si>
  <si>
    <t>SMS verification has been sent to the mobile phone number 13333333.</t>
  </si>
  <si>
    <t>绑定手机</t>
  </si>
  <si>
    <t>Bind the phone</t>
  </si>
  <si>
    <t>当前服务器已满</t>
  </si>
  <si>
    <t>The current server is full</t>
  </si>
  <si>
    <t>排队人数：</t>
  </si>
  <si>
    <t>Number of people in line:</t>
  </si>
  <si>
    <t>排队时间：</t>
  </si>
  <si>
    <t>Queue time:</t>
  </si>
  <si>
    <t>10分钟</t>
  </si>
  <si>
    <t>10 minutes</t>
  </si>
  <si>
    <t>注册账号</t>
  </si>
  <si>
    <t>Register an account</t>
  </si>
  <si>
    <t>重新连接中...</t>
  </si>
  <si>
    <t>Reconnecting..</t>
  </si>
  <si>
    <t>服务器列表</t>
  </si>
  <si>
    <t>List of servers</t>
  </si>
  <si>
    <t>我的服务器</t>
  </si>
  <si>
    <t>My server</t>
  </si>
  <si>
    <t>魔龙1区</t>
  </si>
  <si>
    <t>Magic Dragon Zone 1</t>
  </si>
  <si>
    <t>最近登录</t>
  </si>
  <si>
    <t>Recently logged in</t>
  </si>
  <si>
    <t>同意</t>
  </si>
  <si>
    <t>Agree</t>
  </si>
  <si>
    <t>拒绝</t>
  </si>
  <si>
    <t>Refuse</t>
  </si>
  <si>
    <t>温馨提示</t>
  </si>
  <si>
    <t>Warm tips</t>
  </si>
  <si>
    <t>周卡</t>
  </si>
  <si>
    <t>Weekly card</t>
  </si>
  <si>
    <t>积分</t>
  </si>
  <si>
    <t>Integral</t>
  </si>
  <si>
    <t>令牌</t>
  </si>
  <si>
    <t>Token</t>
  </si>
  <si>
    <t>每日特惠</t>
  </si>
  <si>
    <t>Daily special</t>
  </si>
  <si>
    <t>单充</t>
  </si>
  <si>
    <t>Single charger</t>
  </si>
  <si>
    <t>等级礼包\n到达即领</t>
  </si>
  <si>
    <t>Level Gift Pack \nCollect on Arrival</t>
  </si>
  <si>
    <t>每日</t>
  </si>
  <si>
    <t>Daily</t>
  </si>
  <si>
    <t>20等级开启购买</t>
  </si>
  <si>
    <t>Level 20 Open Purchase</t>
  </si>
  <si>
    <t>购 买</t>
  </si>
  <si>
    <t>冒险家奖励</t>
  </si>
  <si>
    <t>Adventurer reward</t>
  </si>
  <si>
    <t>冒险家积分</t>
  </si>
  <si>
    <t>Adventurer points</t>
  </si>
  <si>
    <t>提示: 完成每日活跃可以获得积分,每充值1元可获得10点积分。\n</t>
  </si>
  <si>
    <t>Tip: You can get points by completing the daily activity, and you can get 10 points for every recharge of 1 yuan. \n</t>
  </si>
  <si>
    <t>前往赞助</t>
  </si>
  <si>
    <t>Go to Sponsor</t>
  </si>
  <si>
    <t>积分值</t>
  </si>
  <si>
    <t>Integral value</t>
  </si>
  <si>
    <t>奖励道具</t>
  </si>
  <si>
    <t>Reward props</t>
  </si>
  <si>
    <t>奖励列表</t>
  </si>
  <si>
    <t>List of rewards</t>
  </si>
  <si>
    <t>签到奖励</t>
  </si>
  <si>
    <t>Sign-in reward</t>
  </si>
  <si>
    <t>赞助奖励</t>
  </si>
  <si>
    <t>Sponsorship Rewards</t>
  </si>
  <si>
    <t>今日签到</t>
  </si>
  <si>
    <t>Sign in today</t>
  </si>
  <si>
    <t>已签到</t>
  </si>
  <si>
    <t>Checked in</t>
  </si>
  <si>
    <t>赞助签到</t>
  </si>
  <si>
    <t>Sponsored check-in</t>
  </si>
  <si>
    <t>提示：以上为单笔充值的对应额度奖励,累加不计入单笔哦！此奖励只可领取一次！</t>
  </si>
  <si>
    <t>Prompt: The above is the reward for the corresponding amount of single recharge, and the accumulation is not included in the single recharge! This reward can only be claimed once!</t>
  </si>
  <si>
    <t>前往充值</t>
  </si>
  <si>
    <t>Go to recharge</t>
  </si>
  <si>
    <t>单笔充值0元</t>
  </si>
  <si>
    <t>Single recharge 0 yuan</t>
  </si>
  <si>
    <t>传说大礼包</t>
  </si>
  <si>
    <t>Legendary gift bag</t>
  </si>
  <si>
    <t>礼包物品</t>
  </si>
  <si>
    <t>Gift bag items</t>
  </si>
  <si>
    <t>累计充值98元</t>
  </si>
  <si>
    <t>Accumulated recharge of 98 yuan</t>
  </si>
  <si>
    <t>累计充值298元</t>
  </si>
  <si>
    <t>Accumulated recharge 298 yuan</t>
  </si>
  <si>
    <t>免费领取</t>
  </si>
  <si>
    <t>Get it for free</t>
  </si>
  <si>
    <t>当前额度:999/298</t>
  </si>
  <si>
    <t>Current limit: 999/298</t>
  </si>
  <si>
    <t>制作书：哈哈哈哈</t>
  </si>
  <si>
    <t>Make the book: hahahaha</t>
  </si>
  <si>
    <t>30级</t>
  </si>
  <si>
    <t>Level 30</t>
  </si>
  <si>
    <t>可领取</t>
  </si>
  <si>
    <t>Available for collection</t>
  </si>
  <si>
    <t>1. 体力上限额外增加20点</t>
  </si>
  <si>
    <t>1. Increase the upper limit of physical strength by 20 points</t>
  </si>
  <si>
    <t>。\n2. 通关关卡可额外开启宝箱</t>
  </si>
  <si>
    <t>。 \n2. Additional treasure chests can be opened after passing the checkpoint.</t>
  </si>
  <si>
    <t>。\n3. 领取每日月卡奖励。\n\n</t>
  </si>
  <si>
    <t>。 \n3. Receive daily monthly card rewards. \n\n</t>
  </si>
  <si>
    <t>周卡奖励</t>
  </si>
  <si>
    <t>Weekly card reward</t>
  </si>
  <si>
    <t>月卡福利</t>
  </si>
  <si>
    <t>Monthly card benefits</t>
  </si>
  <si>
    <t>开启周卡</t>
  </si>
  <si>
    <t>Open the weekly card</t>
  </si>
  <si>
    <t>周卡剩余领取次数:</t>
  </si>
  <si>
    <t>Number of remaining weekly card collections:</t>
  </si>
  <si>
    <t>周卡特权\n激活周卡,副本将额外开启一个宝箱</t>
  </si>
  <si>
    <t>Weekly Card Privilege \nActivate the weekly card and the dungeon will open an additional treasure chest</t>
  </si>
  <si>
    <t>好运</t>
  </si>
  <si>
    <t>竞猜</t>
  </si>
  <si>
    <t>Guess</t>
  </si>
  <si>
    <t>豪掷</t>
  </si>
  <si>
    <t>Throw wildly</t>
  </si>
  <si>
    <t>红包</t>
  </si>
  <si>
    <t>Red envelope</t>
  </si>
  <si>
    <t>兑换</t>
  </si>
  <si>
    <t>Exchange</t>
  </si>
  <si>
    <t>抽取</t>
  </si>
  <si>
    <t>Extraction</t>
  </si>
  <si>
    <t>礼包</t>
  </si>
  <si>
    <t>Gift bag</t>
  </si>
  <si>
    <t>今日抽奖次数x1</t>
  </si>
  <si>
    <t>Number of lucky draw today x1</t>
  </si>
  <si>
    <t>今日奖励</t>
  </si>
  <si>
    <t>Today's reward</t>
  </si>
  <si>
    <t>消耗道具</t>
  </si>
  <si>
    <t>Consume props</t>
  </si>
  <si>
    <t>开始抽奖</t>
  </si>
  <si>
    <t>Start the lottery</t>
  </si>
  <si>
    <t>抽奖次数：</t>
  </si>
  <si>
    <t>Number of draws:</t>
  </si>
  <si>
    <t>提示:当奖励已经领取超过50%可进行奖励刷新</t>
  </si>
  <si>
    <t>Prompt: When the reward has been received more than 50%, the reward can be refreshed</t>
  </si>
  <si>
    <t>消耗幸运卷轴:0/1</t>
  </si>
  <si>
    <t>Consume Lucky Scroll: 0/1</t>
  </si>
  <si>
    <t>刷新奖励</t>
  </si>
  <si>
    <t>Refresh rewards</t>
  </si>
  <si>
    <t>你消费，我送礼</t>
  </si>
  <si>
    <t>You spend, I give.</t>
  </si>
  <si>
    <t>消耗</t>
  </si>
  <si>
    <t>Consumption</t>
  </si>
  <si>
    <t>100钻石</t>
  </si>
  <si>
    <t>100 diamonds</t>
  </si>
  <si>
    <t>领取</t>
  </si>
  <si>
    <t>Collect</t>
  </si>
  <si>
    <t>今日消耗：</t>
  </si>
  <si>
    <t>Consumption today:</t>
  </si>
  <si>
    <t>拥有数量：0</t>
  </si>
  <si>
    <t>Number of possessions: 0</t>
  </si>
  <si>
    <t>规则说明</t>
  </si>
  <si>
    <t>Rule description</t>
  </si>
  <si>
    <t>1.在野外击败怪物有概率掉落各种字。</t>
  </si>
  <si>
    <t>1. Defeat monsters in the wild and have a chance to drop all kinds of words.</t>
  </si>
  <si>
    <t>2.你可以选择是兑换单个或者兑换全部。</t>
  </si>
  <si>
    <t>2. You can choose to exchange a single or all.</t>
  </si>
  <si>
    <t>3.单个字可以兑换10万金币。</t>
  </si>
  <si>
    <t>3. A single word can be exchanged for 100,000 gold coins.</t>
  </si>
  <si>
    <t>4.一套字可以兑换一个金条。</t>
  </si>
  <si>
    <t>4. A set of words can be exchanged for a gold bar.</t>
  </si>
  <si>
    <t>兑换单个</t>
  </si>
  <si>
    <t>Exchange a single</t>
  </si>
  <si>
    <t>兑换一套</t>
  </si>
  <si>
    <t>Exchange a set</t>
  </si>
  <si>
    <t>提示:当饱食度达到1000点时,会为每位贡献者赠送一个礼包哦\n</t>
  </si>
  <si>
    <t>Tip: When the satiety level reaches 1000 points, a gift package will be given to each contributor.</t>
  </si>
  <si>
    <t>饱食度：999</t>
  </si>
  <si>
    <t>Satiety: 999</t>
  </si>
  <si>
    <t>1.在野外击败怪物时会掉落元宵和饺子。</t>
  </si>
  <si>
    <t>1. Glutinous Rice Balls for Lantern Festival and dumplings will be dropped when you defeat monsters in the wild.</t>
  </si>
  <si>
    <t>2.喂食道具会获得奖励哦！</t>
  </si>
  <si>
    <t>2. Feeding props will be rewarded!</t>
  </si>
  <si>
    <t>0点开奖</t>
  </si>
  <si>
    <t>Draw the lottery at 0 o'clock</t>
  </si>
  <si>
    <t>未中</t>
  </si>
  <si>
    <t>Missed</t>
  </si>
  <si>
    <t>本轮我的竞猜</t>
  </si>
  <si>
    <t>This round is my guess.</t>
  </si>
  <si>
    <t>提示：可以额外消耗钻石开启多选项哦</t>
  </si>
  <si>
    <t>Tip: You can consume extra diamonds to open multiple options.</t>
  </si>
  <si>
    <t>天降红包</t>
  </si>
  <si>
    <t>Red envelopes fall from the sky</t>
  </si>
  <si>
    <t>恭喜发财</t>
  </si>
  <si>
    <t>May you be happy and prosperous</t>
  </si>
  <si>
    <t>恭喜获得</t>
  </si>
  <si>
    <t>Congratulations on getting it</t>
  </si>
  <si>
    <t>提示：每充值98元赠送红包一个</t>
  </si>
  <si>
    <t>Tip: Give a red envelope for every 98 yuan recharged</t>
  </si>
  <si>
    <t>我的红包数量</t>
  </si>
  <si>
    <t>The number of my red envelopes</t>
  </si>
  <si>
    <t>红包奖励展示：</t>
  </si>
  <si>
    <t>Red Envelope Reward Display:</t>
  </si>
  <si>
    <t>打开红包</t>
  </si>
  <si>
    <t>Open the red envelope</t>
  </si>
  <si>
    <t>洗练礼包</t>
  </si>
  <si>
    <t>Wash and practice gift bag</t>
  </si>
  <si>
    <t>钻石：999</t>
  </si>
  <si>
    <t>Diamond: 999</t>
  </si>
  <si>
    <t>游戏在线</t>
  </si>
  <si>
    <t>Game online</t>
  </si>
  <si>
    <t>游戏在线时间达到60分钟</t>
  </si>
  <si>
    <t>The online time of the game reaches 60 minutes.</t>
  </si>
  <si>
    <t>登陆游戏1次</t>
  </si>
  <si>
    <t>品质:0</t>
  </si>
  <si>
    <t>Quality: 0</t>
  </si>
  <si>
    <t>预测极品概率</t>
  </si>
  <si>
    <t>Predict the best probability</t>
  </si>
  <si>
    <t>万里挑一</t>
  </si>
  <si>
    <t>One in a million</t>
  </si>
  <si>
    <t>装备名字</t>
  </si>
  <si>
    <t>Equipment name</t>
  </si>
  <si>
    <t>金币鉴定</t>
  </si>
  <si>
    <t>Gold coin identification</t>
  </si>
  <si>
    <t>45级</t>
  </si>
  <si>
    <t>Level 45</t>
  </si>
  <si>
    <t>需要消耗：防御锻造符</t>
  </si>
  <si>
    <t>Requires Cost: Defensive Forge</t>
  </si>
  <si>
    <t>提示:鉴定符的品质决定属性数量和属性值</t>
  </si>
  <si>
    <t>Tip: The quality of the identifier determines the number of attributes and the attribute values</t>
  </si>
  <si>
    <t>金币鉴定的概率较低出现极品</t>
  </si>
  <si>
    <t>The probability of gold coin identification is low and the best gold coins appear.</t>
  </si>
  <si>
    <t>鉴定符列表</t>
  </si>
  <si>
    <t>List of identifiers</t>
  </si>
  <si>
    <t>阵营实力</t>
  </si>
  <si>
    <t>Strength of the camp</t>
  </si>
  <si>
    <t>阵营奖励</t>
  </si>
  <si>
    <t>Faction rewards</t>
  </si>
  <si>
    <t>阵营选择</t>
  </si>
  <si>
    <t>Camp selection</t>
  </si>
  <si>
    <t>阵营狩猎</t>
  </si>
  <si>
    <t>Camp hunting</t>
  </si>
  <si>
    <t>阵营福利</t>
  </si>
  <si>
    <t>Camp welfare</t>
  </si>
  <si>
    <t>阵营商店</t>
  </si>
  <si>
    <t>Camp store</t>
  </si>
  <si>
    <t>领取阵营福利</t>
  </si>
  <si>
    <t>Receive camp benefits</t>
  </si>
  <si>
    <t>提示：阵营奖励每天可以领取一次，阵营职位由阵营门主设置，职位越高职位每日奖励越多</t>
  </si>
  <si>
    <t>Prompt: The faction reward can be received once a day. The faction position is set by the faction master. The higher the position, the more the daily reward.</t>
  </si>
  <si>
    <t>当前阵营：邪派</t>
  </si>
  <si>
    <t>Current camp: Evil faction</t>
  </si>
  <si>
    <t>当前职位：副门主</t>
  </si>
  <si>
    <t>Current Position: Deputy Door Master</t>
  </si>
  <si>
    <t>负者奖励： 5</t>
  </si>
  <si>
    <t>Loser Reward: 5</t>
  </si>
  <si>
    <t>第111-201名</t>
  </si>
  <si>
    <t>No.111-201</t>
  </si>
  <si>
    <t>(提示：每周日24:00通过邮件进行奖励发放，新区开服第二周开始发放)</t>
  </si>
  <si>
    <t>(Prompt: The reward will be distributed by mail at 24:00 every Sunday, and the reward will be distributed in the second week after the opening of the new district)</t>
  </si>
  <si>
    <t>胜利</t>
  </si>
  <si>
    <t>Victory</t>
  </si>
  <si>
    <t>失败</t>
  </si>
  <si>
    <t>Failure</t>
  </si>
  <si>
    <t>加入正派</t>
  </si>
  <si>
    <t>Join the decent</t>
  </si>
  <si>
    <t>加入邪派</t>
  </si>
  <si>
    <t>Join the evil faction</t>
  </si>
  <si>
    <t>当前职位 ：副门主</t>
  </si>
  <si>
    <t>当前阵营 ：邪派</t>
  </si>
  <si>
    <t>提示：改变阵营需要消耗100万金币作为手续费哦！</t>
  </si>
  <si>
    <t>Tip: Changing the faction costs 1 million gold coins as a handling fee!</t>
  </si>
  <si>
    <t>传说圣石</t>
  </si>
  <si>
    <t>Legend of the sacred stone</t>
  </si>
  <si>
    <t>今日狩猎任意怪物数量达到10000只</t>
  </si>
  <si>
    <t>The number of any monster hunted today has reached 10000.</t>
  </si>
  <si>
    <t>今日已狩猎：0只</t>
  </si>
  <si>
    <t>Hunted today: 0</t>
  </si>
  <si>
    <t>哈哈玩家名字11</t>
  </si>
  <si>
    <t>Haha Player Name 11</t>
  </si>
  <si>
    <t>玩家职位</t>
  </si>
  <si>
    <t>Player position</t>
  </si>
  <si>
    <t>正派 459231</t>
  </si>
  <si>
    <t>Decent 4592 31</t>
  </si>
  <si>
    <t>邪派 459231</t>
  </si>
  <si>
    <t>The evil faction is 459231</t>
  </si>
  <si>
    <t xml:space="preserve"> 排行                        姓名                      实力值 </t>
  </si>
  <si>
    <t>Ranking name strength value</t>
  </si>
  <si>
    <t xml:space="preserve"> 排行                         姓名                      实力值 </t>
  </si>
  <si>
    <t>世界频道</t>
  </si>
  <si>
    <t>World Channel</t>
  </si>
  <si>
    <t>队伍频道</t>
  </si>
  <si>
    <t>Team Channel</t>
  </si>
  <si>
    <t>家族频道</t>
  </si>
  <si>
    <t>Family Channel</t>
  </si>
  <si>
    <t>系统频道</t>
  </si>
  <si>
    <t>System channel</t>
  </si>
  <si>
    <t>好友频道</t>
  </si>
  <si>
    <t>Friends Channel</t>
  </si>
  <si>
    <t>拾取频道</t>
  </si>
  <si>
    <t>Pick up the channel</t>
  </si>
  <si>
    <t>拍卖频道</t>
  </si>
  <si>
    <t>Auction channel</t>
  </si>
  <si>
    <t>发送信息</t>
  </si>
  <si>
    <t>Send a message</t>
  </si>
  <si>
    <t>表情</t>
  </si>
  <si>
    <t>Expression</t>
  </si>
  <si>
    <t>世界</t>
  </si>
  <si>
    <t>World</t>
  </si>
  <si>
    <t>队伍</t>
  </si>
  <si>
    <t>Team</t>
  </si>
  <si>
    <t>家族</t>
  </si>
  <si>
    <t>Family</t>
  </si>
  <si>
    <t>系统</t>
  </si>
  <si>
    <t>System</t>
  </si>
  <si>
    <t>拍卖</t>
  </si>
  <si>
    <t>Auction</t>
  </si>
  <si>
    <t>玩家名字七八个字</t>
  </si>
  <si>
    <t>Seven or eight characters in the player's name</t>
  </si>
  <si>
    <t>哈哈哈&lt;U&gt;HAHAH &lt;/U&gt;</t>
  </si>
  <si>
    <t xml:space="preserve">Hahaha &lt; U &gt; HAHAH </t>
  </si>
  <si>
    <t>哈哈哈&lt;U&gt;HAHAH &lt;/U&gt;1111111111</t>
  </si>
  <si>
    <t>Hahaha &lt; U &gt; HAHAH  1111 111111.</t>
  </si>
  <si>
    <t>奖励</t>
  </si>
  <si>
    <t>Reward</t>
  </si>
  <si>
    <t>成就</t>
  </si>
  <si>
    <t>Achievement</t>
  </si>
  <si>
    <t>精灵</t>
  </si>
  <si>
    <t>Spirit</t>
  </si>
  <si>
    <t>图鉴</t>
  </si>
  <si>
    <t>Illustrated manual</t>
  </si>
  <si>
    <t>恭喜你,激活新的成就!</t>
  </si>
  <si>
    <t>Congratulations, activate the new achievement!</t>
  </si>
  <si>
    <t>成就名字</t>
  </si>
  <si>
    <t>Achievement name</t>
  </si>
  <si>
    <t>累计成就点</t>
  </si>
  <si>
    <t>Cumulative achievement points</t>
  </si>
  <si>
    <t>使用精灵</t>
  </si>
  <si>
    <t>Use sprites</t>
  </si>
  <si>
    <t>收回</t>
  </si>
  <si>
    <t>Retract</t>
  </si>
  <si>
    <t>已显示</t>
  </si>
  <si>
    <t>Displayed</t>
  </si>
  <si>
    <t>精灵特技:</t>
  </si>
  <si>
    <t>Genie stunt:</t>
  </si>
  <si>
    <t>攻击有一定概率恢复己方生命值</t>
  </si>
  <si>
    <t>Attacks have a certain probability of restoring one's own health.</t>
  </si>
  <si>
    <t>激活属性:</t>
  </si>
  <si>
    <t>Activate attribute:</t>
  </si>
  <si>
    <t>来自比武大会</t>
  </si>
  <si>
    <t>From the tournament</t>
  </si>
  <si>
    <t>提示:精灵只能装备一种,只有装备的精灵才有效果。</t>
  </si>
  <si>
    <t>Tip: Only one kind of sprite can be equipped. Only the equipped sprite has the effect.</t>
  </si>
  <si>
    <t>成就点数：</t>
  </si>
  <si>
    <t>Achievement Points:</t>
  </si>
  <si>
    <t>成就奖励</t>
  </si>
  <si>
    <t>Achievement rewards</t>
  </si>
  <si>
    <t>2060成就奖励</t>
  </si>
  <si>
    <t>2060 Achievement Rewards</t>
  </si>
  <si>
    <t>关卡成就</t>
  </si>
  <si>
    <t>Level achievement</t>
  </si>
  <si>
    <t>完成度</t>
  </si>
  <si>
    <t>Degree of completion</t>
  </si>
  <si>
    <t>进度：10/10</t>
  </si>
  <si>
    <t>Progress: 10/10</t>
  </si>
  <si>
    <t>成就点数:5</t>
  </si>
  <si>
    <t>Achievement Points: 5</t>
  </si>
  <si>
    <t>消灭100只小树妖</t>
  </si>
  <si>
    <t>Destroy 100 Dryads</t>
  </si>
  <si>
    <t>小树妖:挑战</t>
  </si>
  <si>
    <t>Dryad: Challenge</t>
  </si>
  <si>
    <t>皮肤名称</t>
  </si>
  <si>
    <t>Skin name</t>
  </si>
  <si>
    <t>恭喜你成功抓捕精灵!</t>
  </si>
  <si>
    <t>Congratulations on your success in capturing the elves!</t>
  </si>
  <si>
    <t>探宝仓库</t>
  </si>
  <si>
    <t>Treasure hunting warehouse</t>
  </si>
  <si>
    <t>章节选择</t>
  </si>
  <si>
    <t>Chapter selection</t>
  </si>
  <si>
    <t>今日累计次数：1</t>
  </si>
  <si>
    <t>Cumulative times today: 1</t>
  </si>
  <si>
    <t>第一章探宝</t>
  </si>
  <si>
    <t>Chapter One Treasure Hunting</t>
  </si>
  <si>
    <t>探宝选择</t>
  </si>
  <si>
    <t>Treasure Hunting Choice</t>
  </si>
  <si>
    <t>第二章探宝</t>
  </si>
  <si>
    <t>Chapter II Treasure Hunting</t>
  </si>
  <si>
    <t>第三章探宝</t>
  </si>
  <si>
    <t>Chapter III Treasure Exploration</t>
  </si>
  <si>
    <t>第四章探宝</t>
  </si>
  <si>
    <t>Chapter 4 Treasure Exploration</t>
  </si>
  <si>
    <t>第五章探宝</t>
  </si>
  <si>
    <t>Chapter 5 Treasure Exploration</t>
  </si>
  <si>
    <t>1级可以激活此探宝选项</t>
  </si>
  <si>
    <t>Level 1 can activate this treasure hunting option</t>
  </si>
  <si>
    <t>18级可以激活此探宝选项</t>
  </si>
  <si>
    <t>Level 18 can activate this treasure hunting option.</t>
  </si>
  <si>
    <t>30级可以激活此探宝选项</t>
  </si>
  <si>
    <t>Level 30 can activate this treasure hunting option</t>
  </si>
  <si>
    <t>40级可以激活此探宝选项</t>
  </si>
  <si>
    <t>Level 40 can activate this treasure hunting option.</t>
  </si>
  <si>
    <t>50级可以激活此探宝选项</t>
  </si>
  <si>
    <t>Level 50 can activate this treasure hunting option</t>
  </si>
  <si>
    <t>说明</t>
  </si>
  <si>
    <t>Explain</t>
  </si>
  <si>
    <t>1.抽奖获得的各个奖励,其概率完全由系统随机决定。\n2.每次使用钻石抽取会计入当前的累计次数,累计次数达到一定值可以领取奖励，累计次数每日清空。</t>
  </si>
  <si>
    <t>1. The probability of each prize obtained by lottery is completely determined by the system at random. \n2. Each time the diamond is used, the current cumulative number of times is counted. When the cumulative number reaches a certain value, the reward can be received. The cumulative number of times is cleared every day.</t>
  </si>
  <si>
    <t>探索说明</t>
  </si>
  <si>
    <t>Exploratory instructions</t>
  </si>
  <si>
    <t>概率说明</t>
  </si>
  <si>
    <t>Probability description</t>
  </si>
  <si>
    <t>神兽碎片和珍品羽毛</t>
  </si>
  <si>
    <t>Fragments of mythical beasts and precious feathers</t>
  </si>
  <si>
    <t>各约1%</t>
  </si>
  <si>
    <t>About 1% each</t>
  </si>
  <si>
    <t>橙色道具及装备</t>
  </si>
  <si>
    <t>Orange props and equipment</t>
  </si>
  <si>
    <t>约14%</t>
  </si>
  <si>
    <t>About 14 percent</t>
  </si>
  <si>
    <t>紫色材料及装备</t>
  </si>
  <si>
    <t>Purple materials and equipment</t>
  </si>
  <si>
    <t>约30%</t>
  </si>
  <si>
    <t>About 30%</t>
  </si>
  <si>
    <t>其余材料及装备</t>
  </si>
  <si>
    <t>Other materials and equipment</t>
  </si>
  <si>
    <t>约54%</t>
  </si>
  <si>
    <t>About 54 percent</t>
  </si>
  <si>
    <t>今日探宝次数:10</t>
  </si>
  <si>
    <t>Treasure hunting times today: 10</t>
  </si>
  <si>
    <t>提示：今日探宝次数大于250次后，探宝消耗自动打8折</t>
  </si>
  <si>
    <t>Prompt: After the number of treasure hunting is more than 250 times today, the consumption of treasure hunting will be automatically discounted by 20%.</t>
  </si>
  <si>
    <t>随机获得</t>
  </si>
  <si>
    <t>Randomly obtained</t>
  </si>
  <si>
    <t>抽卡次数达到11111次</t>
  </si>
  <si>
    <t>The number of card drawing reaches 1,111 times.</t>
  </si>
  <si>
    <t>提示：抽奖背包，该仓库不能手动存入</t>
  </si>
  <si>
    <t>Prompt: Lucky draw backpack, this warehouse cannot be stored manually</t>
  </si>
  <si>
    <t>一键出售</t>
  </si>
  <si>
    <t>Sell with one click</t>
  </si>
  <si>
    <t>血量</t>
  </si>
  <si>
    <t>Blood volume</t>
  </si>
  <si>
    <t>获得奖励</t>
  </si>
  <si>
    <t>Get a reward</t>
  </si>
  <si>
    <t>新技能！</t>
  </si>
  <si>
    <t>New skills!</t>
  </si>
  <si>
    <t>签到</t>
  </si>
  <si>
    <t>活动</t>
  </si>
  <si>
    <t>Activity</t>
  </si>
  <si>
    <t>活动时间</t>
  </si>
  <si>
    <t>Activity time</t>
  </si>
  <si>
    <t>每天12:30  20:30</t>
  </si>
  <si>
    <t>Daily 12:30 20:30</t>
  </si>
  <si>
    <t>活动内容</t>
  </si>
  <si>
    <t>Activity content</t>
  </si>
  <si>
    <t>在梦境之地撒下大量宝箱，可随意拾取。宝箱根据不同的品质对应的不同奖励。宝箱品质越高奖励越好，赶快准备好吧。</t>
  </si>
  <si>
    <t>Scatter a large number of treasure chests in the land of dreams, which can be picked up at will. Treasure chests have different rewards according to different qualities. The higher the quality of the treasure chest, the better the reward. Get ready quickly.</t>
  </si>
  <si>
    <t>天降宝箱</t>
  </si>
  <si>
    <t>A treasure chest from heaven</t>
  </si>
  <si>
    <t>活动列表</t>
  </si>
  <si>
    <t>List of activities</t>
  </si>
  <si>
    <t>神器之王</t>
  </si>
  <si>
    <t>The king of artifacts</t>
  </si>
  <si>
    <t>准时出现在宝藏之地,必掉一个橙色装备!拥有掉落归属的玩家可以获得喔!</t>
  </si>
  <si>
    <t>Appear on time in the land of treasure, must drop an orange equipment! Players who have the ownership of the drop can get it!</t>
  </si>
  <si>
    <t>每日12:00  和 22:30（开区第一周）</t>
  </si>
  <si>
    <t>Daily 12:00 and 22:30 (first week of zone opening)</t>
  </si>
  <si>
    <t>立即前往</t>
  </si>
  <si>
    <t>Go immediately</t>
  </si>
  <si>
    <t>巨龙来袭</t>
  </si>
  <si>
    <t>The dragon is coming</t>
  </si>
  <si>
    <t>每日12:30准时出现在宝藏之地！</t>
  </si>
  <si>
    <t>Show up at the Treasure Land at 12:30 every day!</t>
  </si>
  <si>
    <t>每日12:30</t>
  </si>
  <si>
    <t>Daily 12:30</t>
  </si>
  <si>
    <t>红包来袭</t>
  </si>
  <si>
    <t>Red envelopes are coming</t>
  </si>
  <si>
    <t>每日19:30红包准时来袭！</t>
  </si>
  <si>
    <t>Red envelopes come on time at 19:30 every day!</t>
  </si>
  <si>
    <t>每日19:30</t>
  </si>
  <si>
    <t>Daily 19:30</t>
  </si>
  <si>
    <t>在角斗场坚持时间越长获得奖励越丰厚!</t>
  </si>
  <si>
    <t>The longer you stay in the arena, the more rewards you get!</t>
  </si>
  <si>
    <t>详情介绍</t>
  </si>
  <si>
    <t>Details</t>
  </si>
  <si>
    <t>每日19:40开启   19:50关闭入口</t>
  </si>
  <si>
    <t>Open daily at 19:40 and close daily at 19:50</t>
  </si>
  <si>
    <t>世界领主</t>
  </si>
  <si>
    <t>Lord of the world</t>
  </si>
  <si>
    <t>世界领主准时携带巨量宝物来袭！</t>
  </si>
  <si>
    <t>The Lord of the World is coming on time with a huge amount of treasures!</t>
  </si>
  <si>
    <t>每周一、三、五、七20:00开启</t>
  </si>
  <si>
    <t>Open every Monday, Wednesday, Friday and Sunday at 20:00</t>
  </si>
  <si>
    <t>小龟赛跑</t>
  </si>
  <si>
    <t>Turtle race</t>
  </si>
  <si>
    <t>活动开启前10分钟,小龟赛跑大使会准时出现在主城正下方喔！</t>
  </si>
  <si>
    <t>10 minutes before the event starts, the Turtle Race Ambassador will appear right below the main city on time!</t>
  </si>
  <si>
    <t>每周二、四、六20:00开启</t>
  </si>
  <si>
    <t>Open every Tuesday, Thursday and Saturday at 20:00</t>
  </si>
  <si>
    <t>战场活动</t>
  </si>
  <si>
    <t>Battlefield activities</t>
  </si>
  <si>
    <t>玩家多人随机对战，获胜方将获得丰厚奖励</t>
  </si>
  <si>
    <t>Players play against each other at random, and the winner will receive generous rewards.</t>
  </si>
  <si>
    <t>每日20:30-21：00</t>
  </si>
  <si>
    <t>Daily 20: 30-21: 00</t>
  </si>
  <si>
    <t>宝藏活动</t>
  </si>
  <si>
    <t>Treasure activity</t>
  </si>
  <si>
    <t>拾取场景内的宝箱获得丰厚的奖励</t>
  </si>
  <si>
    <t>Pick up the treasure chest in the scene and get rich rewards.</t>
  </si>
  <si>
    <t>每周一、三、五、七 21:00开启</t>
  </si>
  <si>
    <t>Open every Monday, Wednesday, Friday and Sunday at 21:00</t>
  </si>
  <si>
    <t>变身大赛</t>
  </si>
  <si>
    <t>Transformation contest</t>
  </si>
  <si>
    <t>变成各种各样的怪物,率先到达终点即可获得最后的胜利。</t>
  </si>
  <si>
    <t>Turn into all kinds of monsters and reach the finish line first to win the final victory.</t>
  </si>
  <si>
    <t>每周二、四、六 21:00开启</t>
  </si>
  <si>
    <t>Open every Tuesday, Thursday and Saturday at 21:00</t>
  </si>
  <si>
    <t>全地图随机刷新道具，只要随机到指定位置即可获得奖励</t>
  </si>
  <si>
    <t>Full map random refresh props, as long as the random to the designated location can be rewarded.</t>
  </si>
  <si>
    <t>每周一、三、五、七 21:30开启</t>
  </si>
  <si>
    <t>Open every Monday, Wednesday, Friday and Sunday at 21:30</t>
  </si>
  <si>
    <t>狩猎活动</t>
  </si>
  <si>
    <t>Hunting activities</t>
  </si>
  <si>
    <t>活动期间不消耗体力,击败怪物数量越多获得奖励越丰厚</t>
  </si>
  <si>
    <t>Do not consume energy during the activity, the more monsters you defeat, the more rewards you will get.</t>
  </si>
  <si>
    <t>每周二、四、六 21:30开启</t>
  </si>
  <si>
    <t>Open every Tuesday, Thursday and Saturday at 21:30</t>
  </si>
  <si>
    <t>玩家之间1对1的竞技挑战,展现自身真正硬实力</t>
  </si>
  <si>
    <t>1 to 1 competitive challenge between players to show their true hard power</t>
  </si>
  <si>
    <t>每周一、三、五、七 22:00开启</t>
  </si>
  <si>
    <t>Open every Monday, Wednesday, Friday and Sunday at 22:00</t>
  </si>
  <si>
    <t>家族入侵</t>
  </si>
  <si>
    <t>Family invasion</t>
  </si>
  <si>
    <t>进入家族地图,打败入侵者,获得丰厚奖励</t>
  </si>
  <si>
    <t>Enter the family map, defeat the invaders, and get rich rewards.</t>
  </si>
  <si>
    <t>每周二、四、六 22:00开启</t>
  </si>
  <si>
    <t>Open every Tuesday, Thursday and Saturday at 22:00</t>
  </si>
  <si>
    <t>世界领主活动玩法介绍</t>
  </si>
  <si>
    <t>Introduction to World Lord Activities</t>
  </si>
  <si>
    <t>1.当领主刷新出来后，玩家前往密境之地击败领主，领主携带的宝物会掉落在地上让玩家自由拾取。\n2.玩家在密境地图无法互相进行攻击。\n3.每次击败领主会根据当前领主的伤害排名，对具有不同贡献的玩家发放奖励。\n排行奖励如下：\n第1名           金币*15万   装备晶石*100\n第2名           金币*10万   装备晶石*75\n第3名           金币*7.5万   装备晶石*50\n第4-5名       金币*5万  装备晶石*40\n第6-10名     金币*3万  装备晶石*30\n第11-20名   金币*2万 装备晶石*20\n以上奖励在活动结束时通过邮件进行发放。</t>
  </si>
  <si>
    <t>1. When the Lord is refreshed, the player will go to the secret land to defeat the Lord, and the treasure carried by the Lord will fall on the ground for the player to pick up freely. \n2. Players cannot attack each other on the Secret Map. \n3. Each defeat of the Lord will reward players with different contributions according to the damage ranking of the current Lord.\nRanking rewards are as follows: \n1st Gold * 150,000 Equipped Spar * 100 \n2nd Gold * 100,000 Equipped Spar * 75 \n3rd Gold * 7.50,000 Equip Spar * 50 \n4-5 Coins * 50,000 Equip Spar * 40 \n6-10 Coins * 30,000 Equip Spar * 30 \n11-20 Coins * 20,000 Equip Spar * 20 \nThe above rewards will be distributed by mail at the end of the event.</t>
  </si>
  <si>
    <t>活跃度</t>
  </si>
  <si>
    <t>60活跃度</t>
  </si>
  <si>
    <t>60 activity</t>
  </si>
  <si>
    <t>活跃度奖励</t>
  </si>
  <si>
    <t>Activity reward</t>
  </si>
  <si>
    <t>捐献排行</t>
  </si>
  <si>
    <t>Donation ranking</t>
  </si>
  <si>
    <t>家族争霸</t>
  </si>
  <si>
    <t>Family hegemony</t>
  </si>
  <si>
    <t>争霸排行</t>
  </si>
  <si>
    <t>Hegemony ranking</t>
  </si>
  <si>
    <t>我要捐献</t>
  </si>
  <si>
    <t>I want to donate</t>
  </si>
  <si>
    <t>捐献金币在争霸战中作为奖励进行分配</t>
  </si>
  <si>
    <t>Donated gold coins are distributed as rewards in the battle for hegemony.</t>
  </si>
  <si>
    <t>捐献排行榜每天0:00清空</t>
  </si>
  <si>
    <t>The donation list is cleared at 0:00 every day.</t>
  </si>
  <si>
    <t>我已捐献10000000金币</t>
  </si>
  <si>
    <t>I have donated 10000000 gold coins.</t>
  </si>
  <si>
    <t>捐献额度</t>
  </si>
  <si>
    <t>Donation quota</t>
  </si>
  <si>
    <t>最低捐献10万金币...</t>
  </si>
  <si>
    <t>The minimum donation is 100,000 gold coins.</t>
  </si>
  <si>
    <t>当前已捐献：10000金币</t>
  </si>
  <si>
    <t>Currently donated: 10,000 gold coins</t>
  </si>
  <si>
    <t>捐献第1名</t>
  </si>
  <si>
    <t>Donate No.1</t>
  </si>
  <si>
    <t>捐献第2名</t>
  </si>
  <si>
    <t>Donation No.2</t>
  </si>
  <si>
    <t>捐献第3名</t>
  </si>
  <si>
    <t>Donation No.3</t>
  </si>
  <si>
    <t>捐献第4-5名</t>
  </si>
  <si>
    <t>Donate 4-5</t>
  </si>
  <si>
    <t>捐献第6-10名</t>
  </si>
  <si>
    <t>Donation 6-10</t>
  </si>
  <si>
    <t>其他: 只要捐献最低可获得爱心捐献状态</t>
  </si>
  <si>
    <t>Others: As long as the minimum donation can be donated to the status of love.</t>
  </si>
  <si>
    <t>我的名字七个字</t>
  </si>
  <si>
    <t>My name is seven words.</t>
  </si>
  <si>
    <t>99级</t>
  </si>
  <si>
    <t>Level 99</t>
  </si>
  <si>
    <t>1000金币</t>
  </si>
  <si>
    <t>1000 gold coins</t>
  </si>
  <si>
    <t>家族争霸赛</t>
  </si>
  <si>
    <t>The family competition</t>
  </si>
  <si>
    <t>活动开启时间： 4月11日19点30开启</t>
  </si>
  <si>
    <t>Opening time: April 11, 19:30</t>
  </si>
  <si>
    <t>累计总奖金： 100万金币</t>
  </si>
  <si>
    <t>Cumulative total bonus: 1 million gold coins</t>
  </si>
  <si>
    <t>1. 总奖励的20%将作为手续费累计到下次争霸赛中。\n</t>
  </si>
  <si>
    <t>1. 20% of the total reward will be accumulated as a handling fee in the next competition. \n</t>
  </si>
  <si>
    <t>2. 获胜家族的成员将平分奖池内的60%奖励。\n</t>
  </si>
  <si>
    <t>2. Members of the winning family will share 60% of the prize pool. \n</t>
  </si>
  <si>
    <t>3. 其他参与家族的成员将平分奖池内40%奖励。</t>
  </si>
  <si>
    <t>3. Members of other participating families will share 40% of the prize pool equally.</t>
  </si>
  <si>
    <t>\n4. 玩家在争霸捐献中的50%将自动累计到奖池中。</t>
  </si>
  <si>
    <t>\n4. 50% of the player's Hegemony donation will be automatically added to the prize pool.</t>
  </si>
  <si>
    <t>已报名家族：</t>
  </si>
  <si>
    <t>Enrolled families:</t>
  </si>
  <si>
    <t>报名家族战</t>
  </si>
  <si>
    <t>Sign up for the family battle</t>
  </si>
  <si>
    <t>进入争霸</t>
  </si>
  <si>
    <t>Enter the hegemony</t>
  </si>
  <si>
    <t>每日早起</t>
  </si>
  <si>
    <t>Get up early every day</t>
  </si>
  <si>
    <t>每日早睡</t>
  </si>
  <si>
    <t>Go to bed early every day</t>
  </si>
  <si>
    <t>每日问答</t>
  </si>
  <si>
    <t>Daily Q &amp; A</t>
  </si>
  <si>
    <t>当前问答题(1/10)</t>
  </si>
  <si>
    <t>Current Essay Questions (1/10)</t>
  </si>
  <si>
    <t>红军长征的时间？111111111111111111111111111111111111111111111111111111111111111111111111111111111111111111111111111111111111111111111111111111111111111111111111111111111111</t>
  </si>
  <si>
    <t>The time of the Red Army's Long March?111111111111111111111111111111111111111111111111111111111111111111111111111111111111111111111111111111111111111111111111 111111111111111111111111111111111111</t>
  </si>
  <si>
    <t>1935年</t>
  </si>
  <si>
    <t>1935</t>
  </si>
  <si>
    <t>0点-6点未登陆游戏的玩家，奖励将自动发送到邮箱中</t>
  </si>
  <si>
    <t>Players who do not log in to the game from 0 o'clock to 6 o'clock will be automatically sent to the mailbox.</t>
  </si>
  <si>
    <t>充足的睡眠可以为你送来健康和快乐!!!\n</t>
  </si>
  <si>
    <t>Adequate sleep can bring you health and happiness!</t>
  </si>
  <si>
    <t>一日之计在于晨,一年之计在于春,一生之计在于勤!!!</t>
  </si>
  <si>
    <t>A day's plan lies in the morning, a year's plan lies in the spring, and a lifetime's plan lies in diligence!</t>
  </si>
  <si>
    <t>每天早上6-8点起床的玩家可在此处领取早起奖励!</t>
  </si>
  <si>
    <t>Players who get up from 6 am to 8 am every day can get early rewards here!</t>
  </si>
  <si>
    <t>增幅</t>
  </si>
  <si>
    <t>Increase</t>
  </si>
  <si>
    <t>转移</t>
  </si>
  <si>
    <t>Transfer</t>
  </si>
  <si>
    <t>角色</t>
  </si>
  <si>
    <t>Role</t>
  </si>
  <si>
    <t>战力: 9999</t>
  </si>
  <si>
    <t>Power: 9999</t>
  </si>
  <si>
    <t>职业: 魔之战士</t>
  </si>
  <si>
    <t>Class: Demon Warrior</t>
  </si>
  <si>
    <t>副手武器</t>
  </si>
  <si>
    <t>Offhand weapon</t>
  </si>
  <si>
    <t>攻击1-1</t>
  </si>
  <si>
    <t>Attack 1-1</t>
  </si>
  <si>
    <t>洗练装备</t>
  </si>
  <si>
    <t>Wash and train the equipment</t>
  </si>
  <si>
    <t>洗练消耗</t>
  </si>
  <si>
    <t>Washing and refining consumption</t>
  </si>
  <si>
    <t>使用道具</t>
  </si>
  <si>
    <t>Use props</t>
  </si>
  <si>
    <t>重铸次数:</t>
  </si>
  <si>
    <t>Recasting times:</t>
  </si>
  <si>
    <t>1. 在这里放入装备洗练对应装备的极品属性。\n2. 洗练后装备获得的极品属性完全随机。\n3. 装备等级越高，洗练消耗的金币越高，获得的</t>
  </si>
  <si>
    <t>1. Put the equipment here to wash and practice the best attributes of the corresponding equipment. \n2. The best attribute obtained by the equipment after training is completely random. \n3. The higher the equipment level, the higher the gold cost of washing and training.</t>
  </si>
  <si>
    <t>\n极品属性越好。\n4. 洗练有一定概率失败，失败装备属性不变。\n5. 洗炼有概率出现幸运值属性。</t>
  </si>
  <si>
    <t>\nThe better the Acura property. \n4. There is a certain probability of failure in training, and the failure equipment attribute remains unchanged. \n5. There is a chance that the lucky value attribute will appear.</t>
  </si>
  <si>
    <t>属性转移</t>
  </si>
  <si>
    <t>Attribute transfer</t>
  </si>
  <si>
    <t>放入装备</t>
  </si>
  <si>
    <t>Put in the equipment</t>
  </si>
  <si>
    <t>只有传承增幅才可以转移,普通增幅无法转移</t>
  </si>
  <si>
    <t>Only the inheritance increase can be transferred, and the ordinary increase can not be transferred.</t>
  </si>
  <si>
    <t>转移装备需要同类型和部位的装备</t>
  </si>
  <si>
    <t>Transferring equipment requires equipment of the same type and location</t>
  </si>
  <si>
    <t>左边的装备传承增幅属性会清空转移至右边的装备</t>
  </si>
  <si>
    <t>The equipment inheritance increase attribute on the left will be cleared and transferred to the equipment on the right.</t>
  </si>
  <si>
    <t>放入装备44444</t>
  </si>
  <si>
    <t>Put in the 44444 of the equipment.</t>
  </si>
  <si>
    <t>转移消耗</t>
  </si>
  <si>
    <t>Transfer consumption</t>
  </si>
  <si>
    <t>拖动左侧的装备放入此处</t>
  </si>
  <si>
    <t>Drag the rig on the left to drop here</t>
  </si>
  <si>
    <t>时装</t>
  </si>
  <si>
    <t>Fashion</t>
  </si>
  <si>
    <t>列表</t>
  </si>
  <si>
    <t>List</t>
  </si>
  <si>
    <t>套装</t>
  </si>
  <si>
    <t>Suit</t>
  </si>
  <si>
    <t>宠物探索说明</t>
  </si>
  <si>
    <t>Pet Discovery Instructions</t>
  </si>
  <si>
    <t>时装属性效果</t>
  </si>
  <si>
    <t>Fashion attribute effect</t>
  </si>
  <si>
    <t>头部</t>
  </si>
  <si>
    <t>Head</t>
  </si>
  <si>
    <t>脸</t>
  </si>
  <si>
    <t>Face</t>
  </si>
  <si>
    <t>眼睛</t>
  </si>
  <si>
    <t>Eye</t>
  </si>
  <si>
    <t>眉毛</t>
  </si>
  <si>
    <t>Eyebrow</t>
  </si>
  <si>
    <t>头饰</t>
  </si>
  <si>
    <t>Headgear</t>
  </si>
  <si>
    <t>脸部</t>
  </si>
  <si>
    <t>上衣</t>
  </si>
  <si>
    <t>Jacket</t>
  </si>
  <si>
    <t>服饰</t>
  </si>
  <si>
    <t>Dress</t>
  </si>
  <si>
    <t>鞋子</t>
  </si>
  <si>
    <t>Shoes</t>
  </si>
  <si>
    <t>形象展示</t>
  </si>
  <si>
    <t>Image display</t>
  </si>
  <si>
    <t>提示：时装碎片可使用珍品羽毛在主城进行兑换。</t>
  </si>
  <si>
    <t>Tip: Fashion fragments can be exchanged in the main city with precious feathers.</t>
  </si>
  <si>
    <t>时装钻石</t>
  </si>
  <si>
    <t>Fashion diamond</t>
  </si>
  <si>
    <t>已装备</t>
  </si>
  <si>
    <t>Equipped</t>
  </si>
  <si>
    <t>激活</t>
  </si>
  <si>
    <t>Activate</t>
  </si>
  <si>
    <t>属性</t>
  </si>
  <si>
    <t>Attribute</t>
  </si>
  <si>
    <t>时装名称字符</t>
  </si>
  <si>
    <t>Fashion name character</t>
  </si>
  <si>
    <t>已激活</t>
  </si>
  <si>
    <t>Activated</t>
  </si>
  <si>
    <t>套装属性</t>
  </si>
  <si>
    <t>Suit properties</t>
  </si>
  <si>
    <t>套装部件 3/8\n攻击 +11</t>
  </si>
  <si>
    <t>Set Part 3/8 \nAttack + 11</t>
  </si>
  <si>
    <t>分享</t>
  </si>
  <si>
    <t>Share</t>
  </si>
  <si>
    <t>推广</t>
  </si>
  <si>
    <t>Promotion</t>
  </si>
  <si>
    <t>序列号</t>
  </si>
  <si>
    <t>Serial number</t>
  </si>
  <si>
    <t>论坛</t>
  </si>
  <si>
    <t>Forum</t>
  </si>
  <si>
    <t>加群福利</t>
  </si>
  <si>
    <t>Add group benefits</t>
  </si>
  <si>
    <t>点击一键加入</t>
  </si>
  <si>
    <t>Click to join</t>
  </si>
  <si>
    <t>游戏官方交流QQ群:690868439</t>
  </si>
  <si>
    <t>Game official exchange QQ group: 690868439.</t>
  </si>
  <si>
    <t>加入官方群领取新手福利,与其他玩家共同交流喔!</t>
  </si>
  <si>
    <t>Join the official group to receive novice benefits and communicate with other players!</t>
  </si>
  <si>
    <t>QQ分享</t>
  </si>
  <si>
    <t>QQ sharing</t>
  </si>
  <si>
    <t>点击分享</t>
  </si>
  <si>
    <t>Click to share</t>
  </si>
  <si>
    <t>邀请QQ好友</t>
  </si>
  <si>
    <t>Invite QQ friends</t>
  </si>
  <si>
    <t>微信分享</t>
  </si>
  <si>
    <t>WeChat sharing</t>
  </si>
  <si>
    <t>邀请微信好友</t>
  </si>
  <si>
    <t>Invite WeChat friends</t>
  </si>
  <si>
    <t>一键加入</t>
  </si>
  <si>
    <t>Join with one click</t>
  </si>
  <si>
    <t>Tap分享</t>
  </si>
  <si>
    <t>Tap share</t>
  </si>
  <si>
    <t>抖音分享</t>
  </si>
  <si>
    <t>Share on Tik Tok</t>
  </si>
  <si>
    <t>邀请抖音好友</t>
  </si>
  <si>
    <t>Invite Tik Tok friends</t>
  </si>
  <si>
    <t>游戏交流企鹅群:690868439(内有福利和攻略哦)</t>
  </si>
  <si>
    <t>Penguin group game exchanges: 690868439 (with benefits and raiders oh)</t>
  </si>
  <si>
    <t>提示:游戏内出现相关问题可加群找管理解决哦！</t>
  </si>
  <si>
    <t>Prompt: In the game appears the related question may add the group to look for the management to solve!</t>
  </si>
  <si>
    <t>领取分享奖励,需要等级达到10级且在线时间达到30分钟即可</t>
  </si>
  <si>
    <t>To receive the sharing reward, you need to reach level 10 and be online for 30 minutes.</t>
  </si>
  <si>
    <t>关注公众号,获取更多序列号奖励哦！</t>
  </si>
  <si>
    <t>Pay attention to the official account and get more serial number rewards!</t>
  </si>
  <si>
    <t>点击打开论坛</t>
  </si>
  <si>
    <t>Click to open the forum</t>
  </si>
  <si>
    <t>游戏交流论坛</t>
  </si>
  <si>
    <t>Game Exchange Forum</t>
  </si>
  <si>
    <t>提示: 每个评论只能领取一次奖励哦~</t>
  </si>
  <si>
    <t>Tip: You can only get one reward per comment.</t>
  </si>
  <si>
    <t>打开游戏论坛,交流游戏心得,寻找游戏攻略。\n论坛还会不定时举行游戏活动哦！</t>
  </si>
  <si>
    <t>Open the game forum, exchange game experience, looking for game strategy. \nThe forum will also hold game activities from time to time!</t>
  </si>
  <si>
    <t>分享TapTap</t>
  </si>
  <si>
    <t>Share TapTap</t>
  </si>
  <si>
    <t>你还可以将游戏中的美好瞬间分享至TapTap论坛哦</t>
  </si>
  <si>
    <t>You can also share the beautiful moments in the game to the TapTap forum.</t>
  </si>
  <si>
    <t>点击确认</t>
  </si>
  <si>
    <t>Click OK</t>
  </si>
  <si>
    <t>请输入推广码...</t>
  </si>
  <si>
    <t>Please enter promotion code.</t>
  </si>
  <si>
    <t>都啦啦</t>
  </si>
  <si>
    <t>It's all la-la</t>
  </si>
  <si>
    <t>推广码</t>
  </si>
  <si>
    <t>Promotion Code</t>
  </si>
  <si>
    <t>推广说明</t>
  </si>
  <si>
    <t>Promotion instructions</t>
  </si>
  <si>
    <t>我的推广</t>
  </si>
  <si>
    <t>My promotion</t>
  </si>
  <si>
    <t>我的推广码：</t>
  </si>
  <si>
    <t>My promotion code:</t>
  </si>
  <si>
    <t>金币： 0</t>
  </si>
  <si>
    <t>Gold coins: 0</t>
  </si>
  <si>
    <t>钻石： 0</t>
  </si>
  <si>
    <t>Diamond: 0</t>
  </si>
  <si>
    <t>1. 被推广人等级达到30级,获得200000金币。</t>
  </si>
  <si>
    <t>1. When the promoter reaches level 30, he will get 200000 gold coins.</t>
  </si>
  <si>
    <t>2. 被推广人等级达到40级,获得1000钻石。</t>
  </si>
  <si>
    <t>2. If the promoter reaches level 40, he will get 1000 diamonds.</t>
  </si>
  <si>
    <t>3. 被推广人等级达到50级,获得1000钻石。</t>
  </si>
  <si>
    <t>3. If the promoter reaches level 50, he will get 1000 diamonds.</t>
  </si>
  <si>
    <t>4. 15级以内的玩家可以输入推广码。</t>
  </si>
  <si>
    <t>Players below level 4.15 can enter the promotion code.</t>
  </si>
  <si>
    <t>5. 单个账号的任意角色只能被推广1次。</t>
  </si>
  <si>
    <t>5. Any role of a single account can only be promoted once.</t>
  </si>
  <si>
    <t>(点击可复制推广码)</t>
  </si>
  <si>
    <t>(Click to copy the promotion code)</t>
  </si>
  <si>
    <t>前往评论</t>
  </si>
  <si>
    <t>Go to the comments</t>
  </si>
  <si>
    <t>请输入序列号...</t>
  </si>
  <si>
    <t>Please enter the serial number..</t>
  </si>
  <si>
    <t>序列号奖励</t>
  </si>
  <si>
    <t>Serial number reward</t>
  </si>
  <si>
    <t>申请</t>
  </si>
  <si>
    <t>Apply</t>
  </si>
  <si>
    <t>黑名单</t>
  </si>
  <si>
    <t>Blacklist</t>
  </si>
  <si>
    <t>家族列表</t>
  </si>
  <si>
    <t>Family list</t>
  </si>
  <si>
    <t>我的家族</t>
  </si>
  <si>
    <t>My family</t>
  </si>
  <si>
    <t>玩家名字家名字</t>
  </si>
  <si>
    <t>Player name, family name</t>
  </si>
  <si>
    <t>玩家等级</t>
  </si>
  <si>
    <t>Player level</t>
  </si>
  <si>
    <t>职业:</t>
  </si>
  <si>
    <t>Occupation</t>
  </si>
  <si>
    <t>在线</t>
  </si>
  <si>
    <t>Online</t>
  </si>
  <si>
    <t>玩家等级:1级</t>
  </si>
  <si>
    <t>Player Level: 1</t>
  </si>
  <si>
    <t>最近上线时间: 2022/2/22</t>
  </si>
  <si>
    <t>Last online: 2022/2/22</t>
  </si>
  <si>
    <t>移除黑名单</t>
  </si>
  <si>
    <t>Remove the blacklist</t>
  </si>
  <si>
    <t>私聊</t>
  </si>
  <si>
    <t>Private chat</t>
  </si>
  <si>
    <t>职业:战士</t>
  </si>
  <si>
    <t>Occupation: Warrior</t>
  </si>
  <si>
    <t>删除</t>
  </si>
  <si>
    <t>Delete</t>
  </si>
  <si>
    <t>正在玩家私聊中...</t>
  </si>
  <si>
    <t>In the player's private chat.</t>
  </si>
  <si>
    <t>发送消息</t>
  </si>
  <si>
    <t>增加金币</t>
  </si>
  <si>
    <t>Add gold coins</t>
  </si>
  <si>
    <t>增加钻石</t>
  </si>
  <si>
    <t>Add diamonds</t>
  </si>
  <si>
    <t>调整等级</t>
  </si>
  <si>
    <t>Adjust the grade</t>
  </si>
  <si>
    <t>击败所有怪物</t>
  </si>
  <si>
    <t>Defeat all monsters</t>
  </si>
  <si>
    <t>完成当前任务</t>
  </si>
  <si>
    <t>Complete the current task</t>
  </si>
  <si>
    <t>成为初级账号</t>
  </si>
  <si>
    <t>Become a junior account</t>
  </si>
  <si>
    <t>成为中级账号</t>
  </si>
  <si>
    <t>Become an intermediate account</t>
  </si>
  <si>
    <t>成为高级账号</t>
  </si>
  <si>
    <t>Become a premium account</t>
  </si>
  <si>
    <t>提示:此功能仅在审核测试服出现，目的是为了方便测试游戏内容,节省时间!</t>
  </si>
  <si>
    <t>Tip: This function only appears in the audit test suit, the purpose is to facilitate the test of game content, save time!</t>
  </si>
  <si>
    <t>在线人数</t>
  </si>
  <si>
    <t>Number of people online</t>
  </si>
  <si>
    <t>发送邮件</t>
  </si>
  <si>
    <t>道具</t>
  </si>
  <si>
    <t>Props</t>
  </si>
  <si>
    <t>全服广播</t>
  </si>
  <si>
    <t>Broadcast in full service</t>
  </si>
  <si>
    <t>本服广播</t>
  </si>
  <si>
    <t>This service broadcasts</t>
  </si>
  <si>
    <t>广播内容</t>
  </si>
  <si>
    <t>Broadcast content</t>
  </si>
  <si>
    <t>服务器热重载</t>
  </si>
  <si>
    <t>Server hot reload</t>
  </si>
  <si>
    <t>热重载值</t>
  </si>
  <si>
    <t>Hot Reload Value</t>
  </si>
  <si>
    <t>通用指令</t>
  </si>
  <si>
    <t>General Instruction</t>
  </si>
  <si>
    <t>通用</t>
  </si>
  <si>
    <t>Universal</t>
  </si>
  <si>
    <t>点击拆开</t>
  </si>
  <si>
    <t>Click to open</t>
  </si>
  <si>
    <t>恭喜玩家获得:勇气</t>
  </si>
  <si>
    <t>Congratulations to the player for gaining: Courage</t>
  </si>
  <si>
    <t>武器的名字啊啊</t>
  </si>
  <si>
    <t>The name of the weapon.</t>
  </si>
  <si>
    <t>类型：剑</t>
  </si>
  <si>
    <t>Type: Sword</t>
  </si>
  <si>
    <t>部位：手套</t>
  </si>
  <si>
    <t>Location: Gloves</t>
  </si>
  <si>
    <t>力量要求：10</t>
  </si>
  <si>
    <t>Strength requirement: 10</t>
  </si>
  <si>
    <t>未绑定</t>
  </si>
  <si>
    <t>Unbound</t>
  </si>
  <si>
    <t>【基础属性】</t>
  </si>
  <si>
    <t>[Base Properties]</t>
  </si>
  <si>
    <t>黄色攻击宝石</t>
  </si>
  <si>
    <t>Yellow attack gem</t>
  </si>
  <si>
    <t>【鉴定属性】</t>
  </si>
  <si>
    <t>[Authentication Attribute]</t>
  </si>
  <si>
    <t>【套装属性】</t>
  </si>
  <si>
    <t>[Suit Properties]</t>
  </si>
  <si>
    <t>黄金套装(0/4)</t>
  </si>
  <si>
    <t>Gold Set (0/4)</t>
  </si>
  <si>
    <t>点击查看部件</t>
  </si>
  <si>
    <t>Click to view parts</t>
  </si>
  <si>
    <t>萨雷斯之</t>
  </si>
  <si>
    <t>Of Sares</t>
  </si>
  <si>
    <t>萨雷斯之怒（1/4）</t>
  </si>
  <si>
    <t>Rage of Thales (1/4)</t>
  </si>
  <si>
    <t>提示:穿戴后激活套装</t>
  </si>
  <si>
    <t>Tip: Activate suit after wearing</t>
  </si>
  <si>
    <t>隐藏技能提示框</t>
  </si>
  <si>
    <t>Hide the skill prompt box</t>
  </si>
  <si>
    <t>制造者：星星点灯</t>
  </si>
  <si>
    <t>Maker: Star Lighting</t>
  </si>
  <si>
    <t>取消回炼</t>
  </si>
  <si>
    <t>Cancel back refining</t>
  </si>
  <si>
    <t>回 炼</t>
  </si>
  <si>
    <t>Back refining</t>
  </si>
  <si>
    <t>这并不是一个普通的武器</t>
  </si>
  <si>
    <t>This is not an ordinary weapon.</t>
  </si>
  <si>
    <t>存 入</t>
  </si>
  <si>
    <t>Deposit</t>
  </si>
  <si>
    <t>仓库取出</t>
  </si>
  <si>
    <t>Warehouse out</t>
  </si>
  <si>
    <t>装备</t>
  </si>
  <si>
    <t>Equipment</t>
  </si>
  <si>
    <t>卸下装备</t>
  </si>
  <si>
    <t>Unload the equipment</t>
  </si>
  <si>
    <t>+11强化</t>
  </si>
  <si>
    <t>+ 11 reinforcement</t>
  </si>
  <si>
    <t>类型：装备</t>
  </si>
  <si>
    <t>Type: Equipment</t>
  </si>
  <si>
    <t>使用等级：30</t>
  </si>
  <si>
    <t>Service level: 30</t>
  </si>
  <si>
    <t>此装备由我制造</t>
  </si>
  <si>
    <t>This equipment is made by me.</t>
  </si>
  <si>
    <t>鉴定打造的装备大概率出现隐藏属性</t>
  </si>
  <si>
    <t>The equipment built by appraisal is likely to have hidden attributes.</t>
  </si>
  <si>
    <t>未鉴定装备</t>
  </si>
  <si>
    <t>Unidentified equipment</t>
  </si>
  <si>
    <t>请消耗1个鉴定卷轴鉴定此装备</t>
  </si>
  <si>
    <t>Please consume 1 appraisal scroll to appraise this equipment.</t>
  </si>
  <si>
    <t>当前品质：80</t>
  </si>
  <si>
    <t>Current Quality: 80</t>
  </si>
  <si>
    <t>当前附加生命：10-100</t>
  </si>
  <si>
    <t>Current additional life: 10-100</t>
  </si>
  <si>
    <t>品质越高开启封印的属性越好</t>
  </si>
  <si>
    <t>The higher the quality, the better the attribute to open the seal.</t>
  </si>
  <si>
    <t>鉴定</t>
  </si>
  <si>
    <t>Identification</t>
  </si>
  <si>
    <t>存储</t>
  </si>
  <si>
    <t>Store</t>
  </si>
  <si>
    <t>回炼</t>
  </si>
  <si>
    <t>取消</t>
  </si>
  <si>
    <t>卸下宝石</t>
  </si>
  <si>
    <t>Unload the jewel</t>
  </si>
  <si>
    <t>取回</t>
  </si>
  <si>
    <t>Retrieve</t>
  </si>
  <si>
    <t>增加品质</t>
  </si>
  <si>
    <t>Increase quality</t>
  </si>
  <si>
    <t>激活属性</t>
  </si>
  <si>
    <t>Activate the attribute</t>
  </si>
  <si>
    <t>数量:</t>
  </si>
  <si>
    <t>Quantity</t>
  </si>
  <si>
    <t>消耗钻石开启可以获得更多经验!</t>
  </si>
  <si>
    <t>Consume diamonds to gain more experience!</t>
  </si>
  <si>
    <t>道具使用</t>
  </si>
  <si>
    <t>Use of props</t>
  </si>
  <si>
    <t>确定转职</t>
  </si>
  <si>
    <t>Confirm the transfer</t>
  </si>
  <si>
    <t>请选择新的职业</t>
  </si>
  <si>
    <t>Please select a new career</t>
  </si>
  <si>
    <t>免费开启</t>
  </si>
  <si>
    <t>Open for free</t>
  </si>
  <si>
    <t>钻石开启</t>
  </si>
  <si>
    <t>Diamond open</t>
  </si>
  <si>
    <t>请选择对应的饰品进行附魔</t>
  </si>
  <si>
    <t>Please select the corresponding trinket to enchant.</t>
  </si>
  <si>
    <t>提示：点击对应部位即可进行附魔</t>
  </si>
  <si>
    <t>Tip: Click on the corresponding part to enchant.</t>
  </si>
  <si>
    <t>出 售</t>
  </si>
  <si>
    <t>For sale</t>
  </si>
  <si>
    <t>出售数量</t>
  </si>
  <si>
    <t>Quantity sold</t>
  </si>
  <si>
    <t>出售总价</t>
  </si>
  <si>
    <t>Total sale price</t>
  </si>
  <si>
    <t>经验药水</t>
  </si>
  <si>
    <t>Potion of experience</t>
  </si>
  <si>
    <t>类型：消耗品</t>
  </si>
  <si>
    <t>Type: Consumable</t>
  </si>
  <si>
    <t>啊啊啊啊啊啊啊啊啊啊啊啊啊啊啊啊啊啊啊啊啊啊啊啊啊啊啊111111111111111</t>
  </si>
  <si>
    <t>Ah, ah, 111111111111111.</t>
  </si>
  <si>
    <t>(附灵)</t>
  </si>
  <si>
    <t>(Attached spirit)</t>
  </si>
  <si>
    <t>此宠物已经被神物附灵，更容易孵化出更强力的宠物哦！</t>
  </si>
  <si>
    <t>This pet has been possessed by a divine object, so it is easier to hatch a more powerful pet!</t>
  </si>
  <si>
    <t>使 用</t>
  </si>
  <si>
    <t>Use</t>
  </si>
  <si>
    <t>拆 分</t>
  </si>
  <si>
    <t>Split</t>
  </si>
  <si>
    <t>播 种</t>
  </si>
  <si>
    <t>Sow seeds</t>
  </si>
  <si>
    <t>存 储</t>
  </si>
  <si>
    <t>取 回</t>
  </si>
  <si>
    <t>觉醒</t>
  </si>
  <si>
    <t>Awakening</t>
  </si>
  <si>
    <t>拔刀击技能提升1级</t>
  </si>
  <si>
    <t>Sword Draw Skill increased by 1 level</t>
  </si>
  <si>
    <t>觉醒经验：</t>
  </si>
  <si>
    <t>Awakening experience:</t>
  </si>
  <si>
    <t>消耗金币： 100/500</t>
  </si>
  <si>
    <t>Gold cost: 100/500</t>
  </si>
  <si>
    <t>提示:需要激活上方全部技能后可学习觉醒技能,觉醒经验为击败怪物获得。</t>
  </si>
  <si>
    <t>Tip: You need to activate all the skills above to learn awakening skills. Awakening experience is obtained by defeating monsters.</t>
  </si>
  <si>
    <t>通过努力建立了这个领地,希望你可以将此领地不断发扬光大。</t>
  </si>
  <si>
    <t>Through hard work, you have established this territory, and I hope you can continue to develop this territory.</t>
  </si>
  <si>
    <t>金币升级</t>
  </si>
  <si>
    <t>Gold upgrade</t>
  </si>
  <si>
    <t>领主:小小战士</t>
  </si>
  <si>
    <t>Lord: Little Warrior</t>
  </si>
  <si>
    <t>荣誉产出：0/小时</t>
  </si>
  <si>
    <t>Honor output: 0/hour</t>
  </si>
  <si>
    <t>繁荣度产出：0/小时</t>
  </si>
  <si>
    <t>Prosperity output: 0/hour</t>
  </si>
  <si>
    <t>繁荣等级：</t>
  </si>
  <si>
    <t>Prosperity Rating:</t>
  </si>
  <si>
    <t>消耗: 100金币</t>
  </si>
  <si>
    <t>Cost: 100 gold coins</t>
  </si>
  <si>
    <t>繁荣度产出：1/小时</t>
  </si>
  <si>
    <t>Prosperity output: 1/hour</t>
  </si>
  <si>
    <t>荣誉产出：1/小时</t>
  </si>
  <si>
    <t>Honor output: 1/hour</t>
  </si>
  <si>
    <t>下一级等级福利：</t>
  </si>
  <si>
    <t>Next Level Benefits:</t>
  </si>
  <si>
    <t>领地达到(25/1)可激活兑换</t>
  </si>
  <si>
    <t>Redemption can be activated when territory reaches (25/1)</t>
  </si>
  <si>
    <t>白色头盔</t>
  </si>
  <si>
    <t>White helmet</t>
  </si>
  <si>
    <t>5000000荣誉</t>
  </si>
  <si>
    <t>5000000 honor</t>
  </si>
  <si>
    <t>点击兑换</t>
  </si>
  <si>
    <t>Click to redeem</t>
  </si>
  <si>
    <t>你还未收到邮件!</t>
  </si>
  <si>
    <t>You haven't received the mail yet!</t>
  </si>
  <si>
    <t>一键领取</t>
  </si>
  <si>
    <t>Get it with one click</t>
  </si>
  <si>
    <t>活动奖励</t>
  </si>
  <si>
    <t>数量：</t>
  </si>
  <si>
    <t>邮件信息</t>
  </si>
  <si>
    <t>Mail information</t>
  </si>
  <si>
    <t>邮件附件</t>
  </si>
  <si>
    <t>Mail attachments</t>
  </si>
  <si>
    <t>邮件</t>
  </si>
  <si>
    <t>Mail</t>
  </si>
  <si>
    <t>邮件内容</t>
  </si>
  <si>
    <t>The contents of the message</t>
  </si>
  <si>
    <t>领取邮件</t>
  </si>
  <si>
    <t>Pick up the mail</t>
  </si>
  <si>
    <t>提示:请尽快收取邮箱内的邮件,最多保留100封邮件喔！</t>
  </si>
  <si>
    <t>Prompt: Please collect the mail in the mailbox as soon as possible, keep 100 mails at most!</t>
  </si>
  <si>
    <t>点击穿戴</t>
  </si>
  <si>
    <t>Click to wear</t>
  </si>
  <si>
    <t>确认改动</t>
  </si>
  <si>
    <t>Confirm the change</t>
  </si>
  <si>
    <t>取消改动</t>
  </si>
  <si>
    <t>Cancel the change</t>
  </si>
  <si>
    <t>恢复默认</t>
  </si>
  <si>
    <t>Restore the default</t>
  </si>
  <si>
    <t>拖动技能可以设置技能对应的按钮位置</t>
  </si>
  <si>
    <t>Drag the skill to set the button position corresponding to the skill</t>
  </si>
  <si>
    <t>宠物名称七个字</t>
  </si>
  <si>
    <t>The name of the pet is seven words.</t>
  </si>
  <si>
    <t>等级</t>
  </si>
  <si>
    <t>Level</t>
  </si>
  <si>
    <t>吟唱中，请及时打断</t>
  </si>
  <si>
    <t>During the chant, please interrupt in time.</t>
  </si>
  <si>
    <t>伤害输出</t>
  </si>
  <si>
    <t>Damage output</t>
  </si>
  <si>
    <t>玩家：1000</t>
  </si>
  <si>
    <t>Players: 1000</t>
  </si>
  <si>
    <t>宠物：1000</t>
  </si>
  <si>
    <t>Pets: 1000</t>
  </si>
  <si>
    <t>归属：</t>
  </si>
  <si>
    <t>Attribution:</t>
  </si>
  <si>
    <t>初级领主</t>
  </si>
  <si>
    <t>Junior Lord</t>
  </si>
  <si>
    <t>哈哈哈&lt;U&gt;H11111111111111111111111111111</t>
  </si>
  <si>
    <t>Hahaha &lt; U &gt; H11111111111111111111111111111</t>
  </si>
  <si>
    <t>世界领主活动开启</t>
  </si>
  <si>
    <t>World Lord Event Opens</t>
  </si>
  <si>
    <t>活动提醒</t>
  </si>
  <si>
    <t>Activity reminder</t>
  </si>
  <si>
    <t>奔跑比赛</t>
  </si>
  <si>
    <t>Running race</t>
  </si>
  <si>
    <t>阵营</t>
  </si>
  <si>
    <t>Camp</t>
  </si>
  <si>
    <t>正能量</t>
  </si>
  <si>
    <t>Positive energy</t>
  </si>
  <si>
    <t>恶魔活动</t>
  </si>
  <si>
    <t>Demonic activity</t>
  </si>
  <si>
    <t>赛季</t>
  </si>
  <si>
    <t>Season</t>
  </si>
  <si>
    <t>新活动</t>
  </si>
  <si>
    <t>New activity</t>
  </si>
  <si>
    <t>gm\n工具</t>
  </si>
  <si>
    <t>GM \nTools</t>
  </si>
  <si>
    <t>击败怪物</t>
  </si>
  <si>
    <t>Defeat the monster</t>
  </si>
  <si>
    <t>等级奖励</t>
  </si>
  <si>
    <t>Level reward</t>
  </si>
  <si>
    <t>20级领取</t>
  </si>
  <si>
    <t>Receive at level 20</t>
  </si>
  <si>
    <t>返回副本</t>
  </si>
  <si>
    <t>Return to the copy</t>
  </si>
  <si>
    <t>进入探险</t>
  </si>
  <si>
    <t>Enter the expedition</t>
  </si>
  <si>
    <t>骑乘</t>
  </si>
  <si>
    <t>Ride</t>
  </si>
  <si>
    <t>组队副本</t>
  </si>
  <si>
    <t>Team dungeon</t>
  </si>
  <si>
    <t>返回建筑</t>
  </si>
  <si>
    <t>Return to the building</t>
  </si>
  <si>
    <t>对话</t>
  </si>
  <si>
    <t>Dialogue</t>
  </si>
  <si>
    <t>家族领地</t>
  </si>
  <si>
    <t>Family territory</t>
  </si>
  <si>
    <t>二次施法</t>
  </si>
  <si>
    <t>A second spell</t>
  </si>
  <si>
    <t>继续施法</t>
  </si>
  <si>
    <t>Keep casting</t>
  </si>
  <si>
    <t>开启中……</t>
  </si>
  <si>
    <t>Opening..</t>
  </si>
  <si>
    <t>挖</t>
  </si>
  <si>
    <t>Dig</t>
  </si>
  <si>
    <t>施法中...</t>
  </si>
  <si>
    <t>Casting a spell..</t>
  </si>
  <si>
    <t>帧数: 60</t>
  </si>
  <si>
    <t>Frames: 60</t>
  </si>
  <si>
    <t>延迟: 1</t>
  </si>
  <si>
    <t>Delay: 1</t>
  </si>
  <si>
    <t>数量: 1000</t>
  </si>
  <si>
    <t>Quantity: 1000</t>
  </si>
  <si>
    <t>当前正在挂机中...</t>
  </si>
  <si>
    <t>Currently hanging up..</t>
  </si>
  <si>
    <t>停止挂机</t>
  </si>
  <si>
    <t>Stop hanging up</t>
  </si>
  <si>
    <t>罗兰洞窟</t>
  </si>
  <si>
    <t>Roland Caves</t>
  </si>
  <si>
    <t>雨</t>
  </si>
  <si>
    <t>Rain</t>
  </si>
  <si>
    <t>活力 100/100</t>
  </si>
  <si>
    <t>Vitality 100/100</t>
  </si>
  <si>
    <t>先锋1区</t>
  </si>
  <si>
    <t>Pioneer Zone 1</t>
  </si>
  <si>
    <t>体力 100/100</t>
  </si>
  <si>
    <t>Physical strength 100/100</t>
  </si>
  <si>
    <t>战力:99</t>
  </si>
  <si>
    <t>Power: 99</t>
  </si>
  <si>
    <t>开启宝箱</t>
  </si>
  <si>
    <t>Open the treasure chest</t>
  </si>
  <si>
    <t>提示：金钥匙可以通过击败领主所掉落的碎片合成</t>
  </si>
  <si>
    <t>Tip: The Golden Key can be synthesized by defeating the fragments dropped by the Lord.</t>
  </si>
  <si>
    <t>等级领取</t>
  </si>
  <si>
    <t>Grade collection</t>
  </si>
  <si>
    <t>请选择一个你想领取的道具！</t>
  </si>
  <si>
    <t>Please select a prop you want to receive!</t>
  </si>
  <si>
    <t>使用道具:</t>
  </si>
  <si>
    <t>Use props:</t>
  </si>
  <si>
    <t>成功率加成</t>
  </si>
  <si>
    <t>Success rate bonus</t>
  </si>
  <si>
    <t>抓</t>
  </si>
  <si>
    <t>Grab</t>
  </si>
  <si>
    <t>抓捕成功率： 40%</t>
  </si>
  <si>
    <t>Arrest success rate: 40%</t>
  </si>
  <si>
    <t>提示:点击使用对应道具,可以增加对应抓铺成功率!</t>
  </si>
  <si>
    <t>Tip: Click to use the corresponding props, you can increase the success rate of the corresponding grab shop!</t>
  </si>
  <si>
    <t>消耗金币:</t>
  </si>
  <si>
    <t>Consumption of gold coins:</t>
  </si>
  <si>
    <t>当前金币:  100</t>
  </si>
  <si>
    <t>Current Coins: 100</t>
  </si>
  <si>
    <t>制 造</t>
  </si>
  <si>
    <t>Manufacture</t>
  </si>
  <si>
    <t>制作数量：</t>
  </si>
  <si>
    <t>Production quantity:</t>
  </si>
  <si>
    <t>宝石合成</t>
  </si>
  <si>
    <t>Gem synthesis</t>
  </si>
  <si>
    <t>道具名称</t>
  </si>
  <si>
    <t>Prop name</t>
  </si>
  <si>
    <t>神器合成</t>
  </si>
  <si>
    <t>Artifact synthesis</t>
  </si>
  <si>
    <t>可学习列表</t>
  </si>
  <si>
    <t>Learnable list</t>
  </si>
  <si>
    <t>学习等级:10级</t>
  </si>
  <si>
    <t>Learning level: 10</t>
  </si>
  <si>
    <t>熟练度</t>
  </si>
  <si>
    <t>Proficiency</t>
  </si>
  <si>
    <t>开始学习</t>
  </si>
  <si>
    <t>Start learning</t>
  </si>
  <si>
    <t>学习消耗:</t>
  </si>
  <si>
    <t>Learning consumption:</t>
  </si>
  <si>
    <t>需要熟练度:</t>
  </si>
  <si>
    <t>Proficiency required:</t>
  </si>
  <si>
    <t>锻造</t>
  </si>
  <si>
    <t>Forging</t>
  </si>
  <si>
    <t>可以制造武器相关道具</t>
  </si>
  <si>
    <t>Can make weapon related items</t>
  </si>
  <si>
    <t>裁缝</t>
  </si>
  <si>
    <t>Tailor</t>
  </si>
  <si>
    <t>可以制造防具相关道具</t>
  </si>
  <si>
    <t>Can make armor related items</t>
  </si>
  <si>
    <t>炼金</t>
  </si>
  <si>
    <t>Alchemy</t>
  </si>
  <si>
    <t>可以制造药剂相关道具</t>
  </si>
  <si>
    <t>Potion related items can be made</t>
  </si>
  <si>
    <t>附魔</t>
  </si>
  <si>
    <t>Enchant</t>
  </si>
  <si>
    <t>可以制造装备附魔相关道具</t>
  </si>
  <si>
    <t>Can create equipment enchantment related items</t>
  </si>
  <si>
    <t>学习附魔</t>
  </si>
  <si>
    <t>Learn to enchant</t>
  </si>
  <si>
    <t>提示:请谨慎选择自己的生活技能,重置生活技能会遗忘当前所学习的生活技能</t>
  </si>
  <si>
    <t>Tip: Choose your life skills carefully. Resetting life skills will cause you to forget the life skills you are currently learning.</t>
  </si>
  <si>
    <t>主城地图</t>
  </si>
  <si>
    <t>Map of the main city</t>
  </si>
  <si>
    <t>显示怪物</t>
  </si>
  <si>
    <t>Show the monster</t>
  </si>
  <si>
    <t>摆摊区域</t>
  </si>
  <si>
    <t>Stall area</t>
  </si>
  <si>
    <t>传送点</t>
  </si>
  <si>
    <t>Transmission point</t>
  </si>
  <si>
    <t>领主\n</t>
  </si>
  <si>
    <t>Lord \n</t>
  </si>
  <si>
    <t>家园宠物</t>
  </si>
  <si>
    <t>Home pets</t>
  </si>
  <si>
    <t>家园垃圾</t>
  </si>
  <si>
    <t>Home garbage</t>
  </si>
  <si>
    <t>精灵\n</t>
  </si>
  <si>
    <t>Genie \n</t>
  </si>
  <si>
    <t>快捷列表</t>
  </si>
  <si>
    <t>Shortcut list</t>
  </si>
  <si>
    <t>集字</t>
  </si>
  <si>
    <t>Set words</t>
  </si>
  <si>
    <t>提示：每日凌晨重置当天的兑换次数</t>
  </si>
  <si>
    <t>Tip: Reset the number of exchanges of the day in the early hours of the morning</t>
  </si>
  <si>
    <t>兑换次数:0/1</t>
  </si>
  <si>
    <t>Number of exchanges: 0/1</t>
  </si>
  <si>
    <t>活动介绍</t>
  </si>
  <si>
    <t>Introduction to the event</t>
  </si>
  <si>
    <t>1.在宝藏之地每天20点21点22点3个时间点会刷新年兽。</t>
  </si>
  <si>
    <t>1. In the Treasure Land, the New Year Beast will be refreshed at 20:00, 21:00 and 22:00 every day.</t>
  </si>
  <si>
    <t>2.年兽出现时无法使用攻击对其造成伤害。</t>
  </si>
  <si>
    <t>2. When the Nian Beast appears, it cannot use attacks to deal damage to it.</t>
  </si>
  <si>
    <t>3.需要使用鞭炮道具对年兽进行投掷造成伤害。</t>
  </si>
  <si>
    <t>3. Need to use firecracker props to throw Nian beast to cause damage.</t>
  </si>
  <si>
    <t>4.鞭炮在击败怪物时和开启福字时有概率掉落。</t>
  </si>
  <si>
    <t>4. Firecrackers have a chance to drop when defeating monsters and opening the word \"Fu\".</t>
  </si>
  <si>
    <t>5.只要用鞭炮对年兽造成伤害，在击败年兽时即可掉落奖励。</t>
  </si>
  <si>
    <t>5. As long as you use firecrackers to deal damage to the beast, you can drop the reward when you defeat the beast.</t>
  </si>
  <si>
    <t>6.每天晚上21点15分，会在宝藏之地刷新年兽：夕，此怪物攻击可以造成伤害，击败时将掉落大量战利品喔！</t>
  </si>
  <si>
    <t>6. Every night at 21:15, the New Year Beast will be refreshed in the Treasure Land. This monster can deal damage when it attacks. When it is defeated, it will drop a lot of booty!</t>
  </si>
  <si>
    <t>确认转职</t>
  </si>
  <si>
    <t>重置职业</t>
  </si>
  <si>
    <t>Reset the occupation</t>
  </si>
  <si>
    <t>攻击能力</t>
  </si>
  <si>
    <t>Attack capability</t>
  </si>
  <si>
    <t>防御能力</t>
  </si>
  <si>
    <t>Defense capability</t>
  </si>
  <si>
    <t>辅助能力</t>
  </si>
  <si>
    <t>Auxiliary capacity</t>
  </si>
  <si>
    <t>职业转职</t>
  </si>
  <si>
    <t>Career transfer</t>
  </si>
  <si>
    <t>装备类型</t>
  </si>
  <si>
    <t>Type of equipment</t>
  </si>
  <si>
    <t>技能列表</t>
  </si>
  <si>
    <t>List of skills</t>
  </si>
  <si>
    <t>武神</t>
  </si>
  <si>
    <t>Wu Shen</t>
  </si>
  <si>
    <t>武神1</t>
  </si>
  <si>
    <t>Wu Shen 1</t>
  </si>
  <si>
    <t>武神2</t>
  </si>
  <si>
    <t>Wu Shen 2</t>
  </si>
  <si>
    <t>武神3</t>
  </si>
  <si>
    <t>Wu Shen 3</t>
  </si>
  <si>
    <t>武神武神</t>
  </si>
  <si>
    <t>Wu Shen, Wu Shen</t>
  </si>
  <si>
    <t>剑类专精</t>
  </si>
  <si>
    <t>Sword Specialization</t>
  </si>
  <si>
    <t>布甲专精</t>
  </si>
  <si>
    <t>Cloth armor is specialized</t>
  </si>
  <si>
    <t>提示:18级开启新职业转职！</t>
  </si>
  <si>
    <t>Prompt: Level 18 opens a new career transfer!</t>
  </si>
  <si>
    <t>职业名字</t>
  </si>
  <si>
    <t>Professional name</t>
  </si>
  <si>
    <t>转职新增技能</t>
  </si>
  <si>
    <t>New Skills for Job Transfer</t>
  </si>
  <si>
    <t>恭喜你！转职成功！</t>
  </si>
  <si>
    <t>Congratulations! The transfer was successful!</t>
  </si>
  <si>
    <t>出价记录</t>
  </si>
  <si>
    <t>Bid record</t>
  </si>
  <si>
    <t>玩家 大大大 2012:2: 出价 100000金币</t>
  </si>
  <si>
    <t>Player Dada Dada 2012:2: Bid 100000 gold coins</t>
  </si>
  <si>
    <t>上架</t>
  </si>
  <si>
    <t>On the shelf</t>
  </si>
  <si>
    <t>摆摊</t>
  </si>
  <si>
    <t>Set up a stall</t>
  </si>
  <si>
    <t>出价</t>
  </si>
  <si>
    <t>Bid</t>
  </si>
  <si>
    <t>缴纳保证金</t>
  </si>
  <si>
    <t>Pay a deposit</t>
  </si>
  <si>
    <t>拍卖记录</t>
  </si>
  <si>
    <t>Auction records</t>
  </si>
  <si>
    <t xml:space="preserve">剩余时间： </t>
  </si>
  <si>
    <t>Time remaining:</t>
  </si>
  <si>
    <t>当前出价：</t>
  </si>
  <si>
    <t>Current Bid:</t>
  </si>
  <si>
    <t>拍卖会</t>
  </si>
  <si>
    <t>拍卖时间结束时,出价最高者获得拍卖道具</t>
  </si>
  <si>
    <t>At the end of the auction time, the highest bidder gets the auction props.</t>
  </si>
  <si>
    <t>出价玩家:</t>
  </si>
  <si>
    <t>Bid Player:</t>
  </si>
  <si>
    <t>已缴纳0保证金</t>
  </si>
  <si>
    <t>0 deposit has been paid</t>
  </si>
  <si>
    <t>提示：最后竞拍归属权为你,而你没有足够的金币购买,\n则保证金损失,竞拍失败退还全部保证金</t>
  </si>
  <si>
    <t>Prompt: The final auction ownership belongs to you, but you do not have enough gold coins to buy, then the margin is lost, the auction fails to return all the margin.</t>
  </si>
  <si>
    <t>道具的名称</t>
  </si>
  <si>
    <t>The name of the prop</t>
  </si>
  <si>
    <t>搜索</t>
  </si>
  <si>
    <t>Search</t>
  </si>
  <si>
    <t>输入搜索道具名称...</t>
  </si>
  <si>
    <t>Enter search prop name..</t>
  </si>
  <si>
    <t>物品</t>
  </si>
  <si>
    <t>Articles</t>
  </si>
  <si>
    <t>价格</t>
  </si>
  <si>
    <t>Price</t>
  </si>
  <si>
    <t>剩余时间</t>
  </si>
  <si>
    <t>Time remaining</t>
  </si>
  <si>
    <t>出售玩家</t>
  </si>
  <si>
    <t>Sell players</t>
  </si>
  <si>
    <t>购买道具</t>
  </si>
  <si>
    <t>Buy props</t>
  </si>
  <si>
    <t>单价：0</t>
  </si>
  <si>
    <t>Unit price: 0</t>
  </si>
  <si>
    <t>总价：0</t>
  </si>
  <si>
    <t>Total price: 0</t>
  </si>
  <si>
    <t>兑换比例</t>
  </si>
  <si>
    <t>Exchange ratio</t>
  </si>
  <si>
    <t>确认兑换</t>
  </si>
  <si>
    <t>Confirm the exchange</t>
  </si>
  <si>
    <t>兑换商品</t>
  </si>
  <si>
    <t>Exchange goods</t>
  </si>
  <si>
    <t>兑换金币</t>
  </si>
  <si>
    <t>Exchange gold coins</t>
  </si>
  <si>
    <t>消耗钻石</t>
  </si>
  <si>
    <t>Consuming diamonds</t>
  </si>
  <si>
    <t>兑换规则: 每天兑换金币会根据当天的兑换量进行变化。</t>
  </si>
  <si>
    <t>Exchange rules: The daily exchange of gold coins will change according to the amount of exchange on that day.</t>
  </si>
  <si>
    <t>每100钻石会额外获得1兑换币,可以在右下角进行兑换道具。</t>
  </si>
  <si>
    <t>Every 100 diamonds will get an extra 1 coin, which can be exchanged for props in the lower right corner.</t>
  </si>
  <si>
    <t>道具出售</t>
  </si>
  <si>
    <t>Props for sale</t>
  </si>
  <si>
    <t>提示：材料相关道具将由系统进行统一收购销售</t>
  </si>
  <si>
    <t>Prompt: Materials and related props will be purchased and sold by the system.</t>
  </si>
  <si>
    <t>我上架的商品</t>
  </si>
  <si>
    <t>Items on my shelf</t>
  </si>
  <si>
    <t>材料</t>
  </si>
  <si>
    <t>Material</t>
  </si>
  <si>
    <t>其他</t>
  </si>
  <si>
    <t>Other</t>
  </si>
  <si>
    <t>一级紫宝石</t>
  </si>
  <si>
    <t>First-class amethyst</t>
  </si>
  <si>
    <t>上架时间</t>
  </si>
  <si>
    <t>Shelf time</t>
  </si>
  <si>
    <t>上架道具</t>
  </si>
  <si>
    <t>Props on the shelf</t>
  </si>
  <si>
    <t>取消上架</t>
  </si>
  <si>
    <t>Cancel the shelf</t>
  </si>
  <si>
    <t>主城摆摊</t>
  </si>
  <si>
    <t>Set up a stall in the main city</t>
  </si>
  <si>
    <t>已上架时间：</t>
  </si>
  <si>
    <t>Time on the shelf:</t>
  </si>
  <si>
    <t>出售道具</t>
  </si>
  <si>
    <t>Selling props</t>
  </si>
  <si>
    <t>提示：交易成功后收取5%手续费</t>
  </si>
  <si>
    <t>Prompt: 5% service charge will be charged after successful transaction</t>
  </si>
  <si>
    <t>出售单价</t>
  </si>
  <si>
    <t>Selling unit price</t>
  </si>
  <si>
    <t>出售时间</t>
  </si>
  <si>
    <t>Time of sale</t>
  </si>
  <si>
    <t>48小时</t>
  </si>
  <si>
    <t>48 hours</t>
  </si>
  <si>
    <t>推荐单价</t>
  </si>
  <si>
    <t>Recommended unit price</t>
  </si>
  <si>
    <t>出售中的道具</t>
  </si>
  <si>
    <t>Props on sale</t>
  </si>
  <si>
    <t>近期价格上涨</t>
  </si>
  <si>
    <t>Recent price increases</t>
  </si>
  <si>
    <t>提示：凌晨会进行刷新拍卖行价格</t>
  </si>
  <si>
    <t>Tip: The auction house price will be refreshed in the early morning.</t>
  </si>
  <si>
    <t>圣光之刃</t>
  </si>
  <si>
    <t>Blade of Light</t>
  </si>
  <si>
    <t>收 摊</t>
  </si>
  <si>
    <t>Close the stall</t>
  </si>
  <si>
    <t>请输入要修改的名称...</t>
  </si>
  <si>
    <t>Please enter a name to modify..</t>
  </si>
  <si>
    <t>我的摊位</t>
  </si>
  <si>
    <t>My booth</t>
  </si>
  <si>
    <t>更改名称</t>
  </si>
  <si>
    <t>Change the name</t>
  </si>
  <si>
    <t>购买提示</t>
  </si>
  <si>
    <t>Buying tips</t>
  </si>
  <si>
    <t>购买数量</t>
  </si>
  <si>
    <t>Quantity purchased</t>
  </si>
  <si>
    <t>购买价格</t>
  </si>
  <si>
    <t>Purchase price</t>
  </si>
  <si>
    <t>道具奥德赛</t>
  </si>
  <si>
    <t>Prop Odyssey</t>
  </si>
  <si>
    <t>上架摊位</t>
  </si>
  <si>
    <t>Shelf booth</t>
  </si>
  <si>
    <t>开始摆摊</t>
  </si>
  <si>
    <t>Start setting up a stall</t>
  </si>
  <si>
    <t>兑换商店</t>
  </si>
  <si>
    <t>Exchange shop</t>
  </si>
  <si>
    <t>剩余:10</t>
  </si>
  <si>
    <t>Remaining: 10</t>
  </si>
  <si>
    <t>融合</t>
  </si>
  <si>
    <t>Fusion</t>
  </si>
  <si>
    <t>重塑</t>
  </si>
  <si>
    <t>Reshape</t>
  </si>
  <si>
    <t>守护</t>
  </si>
  <si>
    <t>重铸</t>
  </si>
  <si>
    <t>Recast</t>
  </si>
  <si>
    <t>属\n性</t>
  </si>
  <si>
    <t>Genus \n</t>
  </si>
  <si>
    <t>10级</t>
  </si>
  <si>
    <t>Level 10</t>
  </si>
  <si>
    <t>评分： 10000</t>
  </si>
  <si>
    <t>Rating: 10000</t>
  </si>
  <si>
    <t>放入仓库</t>
  </si>
  <si>
    <t>Put it in the warehouse</t>
  </si>
  <si>
    <t>青龙守护</t>
  </si>
  <si>
    <t>Green Dragon Guardian</t>
  </si>
  <si>
    <t>取回宠物</t>
  </si>
  <si>
    <t>Retrieve the pet</t>
  </si>
  <si>
    <t>开启栏位</t>
  </si>
  <si>
    <t>Open field</t>
  </si>
  <si>
    <t>开始融合</t>
  </si>
  <si>
    <t>Begin to fuse</t>
  </si>
  <si>
    <t>提示:融合后的放入的宠物会随机消失其中一只，生成的技能和资质来源于放入宠物。</t>
  </si>
  <si>
    <t>Tip: After fusion, one of the pets will disappear randomly, and the skills and aptitudes generated will come from the pets.</t>
  </si>
  <si>
    <t>预览合成</t>
  </si>
  <si>
    <t>Preview the composition</t>
  </si>
  <si>
    <t>合成说明</t>
  </si>
  <si>
    <t>Composition description</t>
  </si>
  <si>
    <t>1.两只宠物合成后，会随机消失一只,没有主副之分。\n2.合成后的宠物属性来源是放置宠物的属性取其最大值和最小值中的随机值，取完后再进行上下浮动。\n3.合成后的技能来源是放置宠物的技能，每个技能有一定概率的留存或删除\n4.宠物有天生技能，当你把宠物的天生技能使用其他技能书替换时，再进行合成其天生技能还会再次出现的哦。</t>
  </si>
  <si>
    <t>1. After two pets are combined, one will disappear randomly, and there is no distinction between primary and secondary pets. \n2. The source of the synthesized pet attribute is the random value of the maximum value and the minimum value of the attribute of the placed pet, and then float up and down after the random value is taken. \n3. The source of the synthesized skill is the skill that places the pet, and each skill has a certain probability of retention or deletion \n4.Pets have natural skills, when you use other skill books to replace the pet's natural skills, and then synthesize its natural skills will appear again.</t>
  </si>
  <si>
    <t>约1%</t>
  </si>
  <si>
    <t>About 1%</t>
  </si>
  <si>
    <t>宠物掉落</t>
  </si>
  <si>
    <t>Pet drop</t>
  </si>
  <si>
    <t>约15%</t>
  </si>
  <si>
    <t>About 15%</t>
  </si>
  <si>
    <t>宠物蛋和其他橙色道具</t>
  </si>
  <si>
    <t>Pet eggs and other orange props</t>
  </si>
  <si>
    <t>约10%</t>
  </si>
  <si>
    <t>About 10%</t>
  </si>
  <si>
    <t>宠物之核</t>
  </si>
  <si>
    <t>The core of the pet</t>
  </si>
  <si>
    <t>约74%</t>
  </si>
  <si>
    <t>About 74 percent</t>
  </si>
  <si>
    <t>宠物合成预览</t>
  </si>
  <si>
    <t>Pet compositing preview</t>
  </si>
  <si>
    <t>体质资质</t>
  </si>
  <si>
    <t>Physical aptitude</t>
  </si>
  <si>
    <t>攻击资质</t>
  </si>
  <si>
    <t>Attack qualification</t>
  </si>
  <si>
    <t>物防资质</t>
  </si>
  <si>
    <t>Physical defense qualification</t>
  </si>
  <si>
    <t>魔防资质</t>
  </si>
  <si>
    <t>Magic defense qualification</t>
  </si>
  <si>
    <t>魔法资质</t>
  </si>
  <si>
    <t>Magical aptitude</t>
  </si>
  <si>
    <t>成长资质</t>
  </si>
  <si>
    <t>Growth aptitude</t>
  </si>
  <si>
    <t>必定存在的技能</t>
  </si>
  <si>
    <t>Skills that must exist</t>
  </si>
  <si>
    <t>合成预计资质</t>
  </si>
  <si>
    <t>Synthetic Projected Qualifications</t>
  </si>
  <si>
    <t>天生存在技能</t>
  </si>
  <si>
    <t>There are innate skills</t>
  </si>
  <si>
    <t>提示：以上宠物合成后随机出现一种</t>
  </si>
  <si>
    <t>Prompt: One of the above pets appears randomly after synthesis.</t>
  </si>
  <si>
    <t>概率消失技能</t>
  </si>
  <si>
    <t>Probability Disappearance Skill</t>
  </si>
  <si>
    <t>一键合成</t>
  </si>
  <si>
    <t>One key synthesis</t>
  </si>
  <si>
    <t>宠物之核列表</t>
  </si>
  <si>
    <t>Pet core list</t>
  </si>
  <si>
    <t>提示:拖拽相同的碎片即可合成更高级的宠物之核</t>
  </si>
  <si>
    <t>Tip: Drag the same fragment to synthesize a more advanced pet core.</t>
  </si>
  <si>
    <t>宠物核心</t>
  </si>
  <si>
    <t>Pet core</t>
  </si>
  <si>
    <t>初级核心</t>
  </si>
  <si>
    <t>Primary core</t>
  </si>
  <si>
    <t>激活条件</t>
  </si>
  <si>
    <t>Activation conditions</t>
  </si>
  <si>
    <t>穿戴3个5级以上的宠物之核</t>
  </si>
  <si>
    <t>Wear 3 pet cores of level 5 and above</t>
  </si>
  <si>
    <t>对怪攻击+50%</t>
  </si>
  <si>
    <t>+ 50% to monster attack</t>
  </si>
  <si>
    <t>未激活</t>
  </si>
  <si>
    <t>Not activated</t>
  </si>
  <si>
    <t>生命资质</t>
  </si>
  <si>
    <t>Life aptitude</t>
  </si>
  <si>
    <t>切换</t>
  </si>
  <si>
    <t>Switch</t>
  </si>
  <si>
    <t>2级</t>
  </si>
  <si>
    <t>Level 2</t>
  </si>
  <si>
    <t>宠物技能</t>
  </si>
  <si>
    <t>Pet skills</t>
  </si>
  <si>
    <t>修改名称</t>
  </si>
  <si>
    <t>Modify the name</t>
  </si>
  <si>
    <t>等级 1</t>
  </si>
  <si>
    <t>加点</t>
  </si>
  <si>
    <t>Add points</t>
  </si>
  <si>
    <t>出战</t>
  </si>
  <si>
    <t>Go to battle</t>
  </si>
  <si>
    <t>休息</t>
  </si>
  <si>
    <t>Rest</t>
  </si>
  <si>
    <t>放生</t>
  </si>
  <si>
    <t>Release</t>
  </si>
  <si>
    <t>资质</t>
  </si>
  <si>
    <t>Qualifications</t>
  </si>
  <si>
    <t>变异</t>
  </si>
  <si>
    <t>Mutation</t>
  </si>
  <si>
    <t>使用皮肤</t>
  </si>
  <si>
    <t>Use skin</t>
  </si>
  <si>
    <t>激活属性: 攻击+100</t>
  </si>
  <si>
    <t>Activate Attribute: Attack + 100</t>
  </si>
  <si>
    <t>生命 361</t>
  </si>
  <si>
    <t>Life 361</t>
  </si>
  <si>
    <t>基础属性</t>
  </si>
  <si>
    <t>Base properties</t>
  </si>
  <si>
    <t>特殊属性</t>
  </si>
  <si>
    <t>Special attributes</t>
  </si>
  <si>
    <t>选择需要装备的宠物之核</t>
  </si>
  <si>
    <t>Select the core of the pet you want to equip</t>
  </si>
  <si>
    <t>攻击 +99</t>
  </si>
  <si>
    <t>Attack + 99</t>
  </si>
  <si>
    <t>装 备</t>
  </si>
  <si>
    <t>返 回</t>
  </si>
  <si>
    <t>合 成</t>
  </si>
  <si>
    <t>Synthesis</t>
  </si>
  <si>
    <t>进攻能量</t>
  </si>
  <si>
    <t>Offensive energy</t>
  </si>
  <si>
    <t>卸下</t>
  </si>
  <si>
    <t>Unload</t>
  </si>
  <si>
    <t>宠物装备</t>
  </si>
  <si>
    <t>Pet equipment</t>
  </si>
  <si>
    <t>选择需要装备的宠物装备</t>
  </si>
  <si>
    <t>Select the pet equipment that needs to be equipped</t>
  </si>
  <si>
    <t>当前剩余点数:</t>
  </si>
  <si>
    <t>Current remaining points:</t>
  </si>
  <si>
    <t>确认属性</t>
  </si>
  <si>
    <t>Confirm the properties</t>
  </si>
  <si>
    <t>项圈</t>
  </si>
  <si>
    <t>A collar</t>
  </si>
  <si>
    <t>护腕</t>
  </si>
  <si>
    <t>Wristband</t>
  </si>
  <si>
    <t>携带宠物数量：</t>
  </si>
  <si>
    <t>Number of Pets:</t>
  </si>
  <si>
    <t>未进化</t>
  </si>
  <si>
    <t>Unevolved</t>
  </si>
  <si>
    <t>神兽同伴</t>
  </si>
  <si>
    <t>Companion of the mythical beast</t>
  </si>
  <si>
    <t>你还未拥有一只宠物</t>
  </si>
  <si>
    <t>You don't have a pet yet.</t>
  </si>
  <si>
    <t>品质:优秀</t>
  </si>
  <si>
    <t>Quality: Excellent</t>
  </si>
  <si>
    <t>10级开启\n</t>
  </si>
  <si>
    <t>Level 10 on \n</t>
  </si>
  <si>
    <t>新的宠物栏</t>
  </si>
  <si>
    <t>A new pet bar</t>
  </si>
  <si>
    <t>180秒</t>
  </si>
  <si>
    <t>180 seconds</t>
  </si>
  <si>
    <t>提示:增加的守护属性和4个宠物评分相关,当前只能选择一种守护。</t>
  </si>
  <si>
    <t>Tip: The added Guardian attribute is related to 4 pet ratings. Currently, only one Guardian can be selected.</t>
  </si>
  <si>
    <t>评分</t>
  </si>
  <si>
    <t>Rating</t>
  </si>
  <si>
    <t>开启守护</t>
  </si>
  <si>
    <t>Open the guardian</t>
  </si>
  <si>
    <t>已开启守护</t>
  </si>
  <si>
    <t>Guardian is turned on</t>
  </si>
  <si>
    <t>属性附加命中率</t>
  </si>
  <si>
    <t>Attribute attachment hit rate</t>
  </si>
  <si>
    <t>属性附加闪避率</t>
  </si>
  <si>
    <t>Attribute additional evasion rate</t>
  </si>
  <si>
    <t>全属性附加暴击率</t>
  </si>
  <si>
    <t>Full Attribute Additional Critical Hit Rate</t>
  </si>
  <si>
    <t>全属性附加抗爆率</t>
  </si>
  <si>
    <t>Full attribute additional antiknock rate</t>
  </si>
  <si>
    <t>改变守护</t>
  </si>
  <si>
    <t>Change Guardian</t>
  </si>
  <si>
    <t>(已激活)</t>
  </si>
  <si>
    <t>(Activated)</t>
  </si>
  <si>
    <t>普通宠物</t>
  </si>
  <si>
    <t>Common pets</t>
  </si>
  <si>
    <t>神宠</t>
  </si>
  <si>
    <t>God's favor</t>
  </si>
  <si>
    <t>宠物可出现技能</t>
  </si>
  <si>
    <t>Pet can appear skill</t>
  </si>
  <si>
    <t>宠物皮肤</t>
  </si>
  <si>
    <t>Pet skin</t>
  </si>
  <si>
    <t>升星宠物</t>
  </si>
  <si>
    <t>Ascending star pet</t>
  </si>
  <si>
    <t>放入宠物</t>
  </si>
  <si>
    <t>Put in the pet</t>
  </si>
  <si>
    <t>请选择要放入宠物</t>
  </si>
  <si>
    <t>Please select the pet to put in</t>
  </si>
  <si>
    <t>成功附加率+10%</t>
  </si>
  <si>
    <t>Success additional rate + 10%</t>
  </si>
  <si>
    <t>宠物洗练石</t>
  </si>
  <si>
    <t>Pet Washing Stone</t>
  </si>
  <si>
    <t>成功率:</t>
  </si>
  <si>
    <t>Success rate:</t>
  </si>
  <si>
    <t>提示：只能放入星级相等的宠物</t>
  </si>
  <si>
    <t>Tip: Only pets with equal star rating can be put in.</t>
  </si>
  <si>
    <t>预测进化品质</t>
  </si>
  <si>
    <t>Predicting evolutionary quality</t>
  </si>
  <si>
    <t>献祭说明</t>
  </si>
  <si>
    <t>Sacrifice instructions</t>
  </si>
  <si>
    <t>进化祭品</t>
  </si>
  <si>
    <t>Evolutionary sacrifice</t>
  </si>
  <si>
    <t>献祭进阶</t>
  </si>
  <si>
    <t>Sacrifice advancement</t>
  </si>
  <si>
    <t>1.进阶的数值成长和技能概率取决于\n祭品的评分。</t>
  </si>
  <si>
    <t>1. The numerical growth and skill probability of advancement depends on \nthe score of the sacrifice.</t>
  </si>
  <si>
    <t>2. 资质成长在5-25点随机浮动。</t>
  </si>
  <si>
    <t>2. Qualification growth fluctuates randomly at 5-25 points.</t>
  </si>
  <si>
    <t>3. 进化后可概率获得1个宠物技能，\n技能越少增加</t>
  </si>
  <si>
    <t>3. After evolution, you can get 1 pet skill with probability. \nThe less the skill, the more it increases.</t>
  </si>
  <si>
    <t xml:space="preserve"> 宠物技能概率越高。</t>
  </si>
  <si>
    <t>The higher the probability of pet skills.</t>
  </si>
  <si>
    <t>拉拉</t>
  </si>
  <si>
    <t>Lesbian</t>
  </si>
  <si>
    <t>评分 199000</t>
  </si>
  <si>
    <t>The score is 199000</t>
  </si>
  <si>
    <t>请选择要放置的道具</t>
  </si>
  <si>
    <t>Please select the prop to be placed</t>
  </si>
  <si>
    <t>提示:使用技能书对4技能内的宠物有概率不替换原始技能\n         超过4个(含4个)必定会随机替换1个原始技能</t>
  </si>
  <si>
    <t>Tip: There is a probability that pets within 4 skills will not replace the original skill when using the skill book. \n More than 4 (including 4) pets will randomly replace 1 original skill.</t>
  </si>
  <si>
    <t>提示:宠物技能锁定后，只能在下次镶嵌技能的时候生效，镶嵌完成后次技能自动解除锁定状态</t>
  </si>
  <si>
    <t>Prompt: After the pet skill is locked, it can only take effect in the next inlay skill. After the inlay is completed, the second skill will automatically unlock the locked state.</t>
  </si>
  <si>
    <t>宠物技能锁定</t>
  </si>
  <si>
    <t>Pet Skill Lock</t>
  </si>
  <si>
    <t>确定锁定</t>
  </si>
  <si>
    <t>Confirm lock</t>
  </si>
  <si>
    <t>同伴效果</t>
  </si>
  <si>
    <t>Companion effect</t>
  </si>
  <si>
    <t>激活(1/1) 受到伤害减低5%</t>
  </si>
  <si>
    <t>Active (1/1) takes 5% less damage</t>
  </si>
  <si>
    <t>兑换宠物</t>
  </si>
  <si>
    <t>Exchange for pets</t>
  </si>
  <si>
    <t>抽取次数：0/20</t>
  </si>
  <si>
    <t>Number of draws: 0/20</t>
  </si>
  <si>
    <t xml:space="preserve">   获得概率\n大众         55%\n优秀         25%\n百里挑一  14%\n千载难逢  5%\n万里挑一  1%</t>
  </si>
  <si>
    <t>Probability of Acquisition \n Mass 55% \n Excellent 25% \n One in a Hundred 14% \n Once in a Million 5% \n One in a Million 1%</t>
  </si>
  <si>
    <t>概率获得：大众、优秀、百里挑一、千载难逢、万里挑一</t>
  </si>
  <si>
    <t>Probability: popular, excellent, one in a hundred, once in a blue moon, one in a million</t>
  </si>
  <si>
    <t>查看概率</t>
  </si>
  <si>
    <t>View the probability</t>
  </si>
  <si>
    <t>运气\n爆发</t>
  </si>
  <si>
    <t>Luck \nOutbreak</t>
  </si>
  <si>
    <t>恭喜你获得宠物!</t>
  </si>
  <si>
    <t>Congratulations on your pet!</t>
  </si>
  <si>
    <t>恭喜激活全新宠物皮肤！</t>
  </si>
  <si>
    <t>Congratulations on activating the new pet skin!</t>
  </si>
  <si>
    <t>新皮肤！</t>
  </si>
  <si>
    <t>New skin!</t>
  </si>
  <si>
    <t>孵化</t>
  </si>
  <si>
    <t>Incubate</t>
  </si>
  <si>
    <t>宠物抽奖</t>
  </si>
  <si>
    <t>Pet lottery</t>
  </si>
  <si>
    <t>探索</t>
  </si>
  <si>
    <t>Explore</t>
  </si>
  <si>
    <t>核心</t>
  </si>
  <si>
    <t>Core</t>
  </si>
  <si>
    <t>兑换宠物蛋</t>
  </si>
  <si>
    <t>Exchange pet eggs</t>
  </si>
  <si>
    <t>运气值</t>
  </si>
  <si>
    <t>Luck value</t>
  </si>
  <si>
    <t>提示：可以在此处探索，可获得宠物之核和稀有的宠物蛋道具</t>
  </si>
  <si>
    <t>Tip: You can explore here and get pet cores and rare pet egg items</t>
  </si>
  <si>
    <t>探索宠物</t>
  </si>
  <si>
    <t>Explore pets</t>
  </si>
  <si>
    <t>探索十次</t>
  </si>
  <si>
    <t>Explore ten times</t>
  </si>
  <si>
    <t>宠物仓库</t>
  </si>
  <si>
    <t>Pet warehouse</t>
  </si>
  <si>
    <t>宠核仓库</t>
  </si>
  <si>
    <t>Pet nuclear warehouse</t>
  </si>
  <si>
    <t>掉落展示</t>
  </si>
  <si>
    <t>Drop display</t>
  </si>
  <si>
    <t>1.抽奖获得的各个奖励,其概率完全由系统随机决定。\n2.每次使用钻石探索会获得不同额度的运气值，当运气值达到100点会必定会的1次变异的宠物。\n3.此探索概率说明仅为消耗钻石的概率。</t>
  </si>
  <si>
    <t>1. The probability of each prize obtained by lottery is completely determined by the system at random. \n2. Each time you use Diamond Exploration, you will get a different amount of luck value. When the luck value reaches 100 points, you will definitely get a mutated pet. \n3. This discovery probability statement is only the probability of consuming diamonds.</t>
  </si>
  <si>
    <t>提示：今日探宝次数大于300次后，探索消耗自动打8折</t>
  </si>
  <si>
    <t>Prompt: After the number of treasure hunting is more than 300 times today, the exploration consumption will be automatically discounted by 20%.</t>
  </si>
  <si>
    <t>较小概率出现稀有的宠物蛋</t>
  </si>
  <si>
    <t>Rare pet eggs are less likely to appear.</t>
  </si>
  <si>
    <t>较大概率出现稀有的宠物蛋</t>
  </si>
  <si>
    <t>A greater probability of rare pet eggs</t>
  </si>
  <si>
    <t>一定概率出现珍贵的宠物蛋</t>
  </si>
  <si>
    <t>Precious pet eggs appear with a certain probability</t>
  </si>
  <si>
    <t>提示:附灵后的宠物蛋在开启宠物时更容易获得高资质的宠物哦！</t>
  </si>
  <si>
    <t>Tip: The pet egg attached to the spirit is more likely to get a highly qualified pet when opening the pet!</t>
  </si>
  <si>
    <t>宠物蛋附灵</t>
  </si>
  <si>
    <t>Pet Egg Attached Spirit</t>
  </si>
  <si>
    <t>确定附灵</t>
  </si>
  <si>
    <t>Make sure the spirit is attached</t>
  </si>
  <si>
    <t>拖拽放入宠物蛋</t>
  </si>
  <si>
    <t>Drag and drop pet eggs</t>
  </si>
  <si>
    <t>立即开启</t>
  </si>
  <si>
    <t>Open immediately</t>
  </si>
  <si>
    <t>开始孵化</t>
  </si>
  <si>
    <t>Start hatching</t>
  </si>
  <si>
    <t>剩余时间: 9小时11分钟</t>
  </si>
  <si>
    <t>Time remaining: 9h 11min</t>
  </si>
  <si>
    <t>宠物蛋</t>
  </si>
  <si>
    <t>Pet eggs</t>
  </si>
  <si>
    <t>拥有宠物蛋</t>
  </si>
  <si>
    <t>Have pet eggs</t>
  </si>
  <si>
    <t>运气值说明</t>
  </si>
  <si>
    <t>Description of luck value</t>
  </si>
  <si>
    <t>1.运气值达到100后，获取宠物时会触发运气爆发。\n2.触发运气爆发后，获得的宠物必定会进行变异。\n3.触发完一次运气爆发后,当前运气值会清空。</t>
  </si>
  <si>
    <t>1. When the luck value reaches 100, the luck burst will be triggered when the pet is acquired. \n2. After triggering the luck burst, the acquired pet must be mutated. \n3. After triggering a luck burst, the current luck value will be cleared.</t>
  </si>
  <si>
    <t>提示：可以在此处抽取，可获得宠物之核相关道具。</t>
  </si>
  <si>
    <t>Tip: You can draw here to get items related to the pet's core.</t>
  </si>
  <si>
    <t>探索宠物核心</t>
  </si>
  <si>
    <t>Explore the pet core</t>
  </si>
  <si>
    <t>核心探索说明</t>
  </si>
  <si>
    <t>Core Exploratory Note</t>
  </si>
  <si>
    <t>宠物探索仓库</t>
  </si>
  <si>
    <t>Pet Discovery Warehouse</t>
  </si>
  <si>
    <t>分解</t>
  </si>
  <si>
    <t>Decompose</t>
  </si>
  <si>
    <t>取出宠物</t>
  </si>
  <si>
    <t>Remove the pet</t>
  </si>
  <si>
    <t>宠物数量： 1/2</t>
  </si>
  <si>
    <t>Number of pets: 1/2</t>
  </si>
  <si>
    <t>星级奖励</t>
  </si>
  <si>
    <t>Star awards</t>
  </si>
  <si>
    <t>调整阵容</t>
  </si>
  <si>
    <t>Adjust the line-ups</t>
  </si>
  <si>
    <t>开始挑战</t>
  </si>
  <si>
    <t>Start the challenge</t>
  </si>
  <si>
    <t>建议宠物等级达到1级</t>
  </si>
  <si>
    <t>Recommended Pet Level 1</t>
  </si>
  <si>
    <t>锁</t>
  </si>
  <si>
    <t>Lock</t>
  </si>
  <si>
    <t>今日进入次数:</t>
  </si>
  <si>
    <t>Number of entries today:</t>
  </si>
  <si>
    <t>阵容搭配</t>
  </si>
  <si>
    <t>Line-ups match</t>
  </si>
  <si>
    <t>确认搭配</t>
  </si>
  <si>
    <t>Confirm the match</t>
  </si>
  <si>
    <t>返回探险</t>
  </si>
  <si>
    <t>Return to exploration</t>
  </si>
  <si>
    <t>返回天梯</t>
  </si>
  <si>
    <t>Return to the ladder</t>
  </si>
  <si>
    <t>提示:拖动左边的宠物到右边的上阵单位即可完成阵容搭配</t>
  </si>
  <si>
    <t>Prompt: Drags the left side the pet to the right side the battle unit then completes the line-ups to match.</t>
  </si>
  <si>
    <t>阵容限制：5/5</t>
  </si>
  <si>
    <t>Line-ups limit: 5/5</t>
  </si>
  <si>
    <t>宠物列表</t>
  </si>
  <si>
    <t>List of pets</t>
  </si>
  <si>
    <t>已上阵</t>
  </si>
  <si>
    <t>Already in battle</t>
  </si>
  <si>
    <t>敌方上阵</t>
  </si>
  <si>
    <t>The enemy went into battle</t>
  </si>
  <si>
    <t>己方上阵</t>
  </si>
  <si>
    <t>Go to battle on your own side</t>
  </si>
  <si>
    <t>倒计时</t>
  </si>
  <si>
    <t>Countdown</t>
  </si>
  <si>
    <t>准备战斗</t>
  </si>
  <si>
    <t>Prepare for battle</t>
  </si>
  <si>
    <t>黄金矿场</t>
  </si>
  <si>
    <t>A gold mine</t>
  </si>
  <si>
    <t>白银矿场</t>
  </si>
  <si>
    <t>Silver Mine</t>
  </si>
  <si>
    <t>青铜矿场</t>
  </si>
  <si>
    <t>A bronze mine</t>
  </si>
  <si>
    <t>占领者:AAAAAAA</t>
  </si>
  <si>
    <t>Occupier: AAAAAAA</t>
  </si>
  <si>
    <t>黄金矿</t>
  </si>
  <si>
    <t>Gold mine</t>
  </si>
  <si>
    <t>1000/时</t>
  </si>
  <si>
    <t>1000/hour</t>
  </si>
  <si>
    <t>我的队伍</t>
  </si>
  <si>
    <t>My team</t>
  </si>
  <si>
    <t>25级开始</t>
  </si>
  <si>
    <t>Start at level 25</t>
  </si>
  <si>
    <t>编辑队伍</t>
  </si>
  <si>
    <t>The editorial team</t>
  </si>
  <si>
    <t>矿场记录</t>
  </si>
  <si>
    <t>Mine records</t>
  </si>
  <si>
    <t>拥有矿：</t>
  </si>
  <si>
    <t>Owned mine:</t>
  </si>
  <si>
    <t>金币产出：</t>
  </si>
  <si>
    <t>Gold coin output:</t>
  </si>
  <si>
    <t>累计产出：</t>
  </si>
  <si>
    <t>Cumulative output:</t>
  </si>
  <si>
    <t>850/小时</t>
  </si>
  <si>
    <t>850/hour</t>
  </si>
  <si>
    <t>当前拥有:5/5</t>
  </si>
  <si>
    <t>Current ownership: 5/5</t>
  </si>
  <si>
    <t>发起挑战</t>
  </si>
  <si>
    <t>Launch a challenge</t>
  </si>
  <si>
    <t>增加次数</t>
  </si>
  <si>
    <t>Increase the number</t>
  </si>
  <si>
    <t>1队</t>
  </si>
  <si>
    <t>Team 1</t>
  </si>
  <si>
    <t>2级开启</t>
  </si>
  <si>
    <t>Level 2 on</t>
  </si>
  <si>
    <t>驻守中...</t>
  </si>
  <si>
    <t>Garrisoned.</t>
  </si>
  <si>
    <t>选择队伍</t>
  </si>
  <si>
    <t>Select a team</t>
  </si>
  <si>
    <t>驻守队伍</t>
  </si>
  <si>
    <t>Garrison team</t>
  </si>
  <si>
    <t>金矿</t>
  </si>
  <si>
    <t>占领者：无</t>
  </si>
  <si>
    <t>Occupier: None</t>
  </si>
  <si>
    <t>产出：100/小时</t>
  </si>
  <si>
    <t>Output: 100/hour</t>
  </si>
  <si>
    <t>挑战冷却时间： 11111</t>
  </si>
  <si>
    <t>Challenge cooldown: 1111 1</t>
  </si>
  <si>
    <t>挑战次数:1/10</t>
  </si>
  <si>
    <t>Number of challenges: 1/10</t>
  </si>
  <si>
    <t>提示:拖动宠物交换位置即可完成阵容搭配</t>
  </si>
  <si>
    <t>Prompt: Drags the pet to exchange the position to complete the line-ups collocation.</t>
  </si>
  <si>
    <t>占领你的矿场</t>
  </si>
  <si>
    <t>Take over your mine.</t>
  </si>
  <si>
    <t>矿场信息</t>
  </si>
  <si>
    <t>Mine information</t>
  </si>
  <si>
    <t>挑战次数达到5次</t>
  </si>
  <si>
    <t>The number of challenges reached 5 times.</t>
  </si>
  <si>
    <t>完成进度:</t>
  </si>
  <si>
    <t>Progress completed:</t>
  </si>
  <si>
    <t>25级开启</t>
  </si>
  <si>
    <t>Level 25 on</t>
  </si>
  <si>
    <t>调整\n阵型</t>
  </si>
  <si>
    <t>Adjust \nFormation</t>
  </si>
  <si>
    <t>闯关</t>
  </si>
  <si>
    <t>Break through</t>
  </si>
  <si>
    <t>挖矿</t>
  </si>
  <si>
    <t>Mining</t>
  </si>
  <si>
    <t>装备锁</t>
  </si>
  <si>
    <t>Equip the lock</t>
  </si>
  <si>
    <t>宠物锁</t>
  </si>
  <si>
    <t>Pet lock</t>
  </si>
  <si>
    <t>装备锁定954800</t>
  </si>
  <si>
    <t>Arm lock 954800</t>
  </si>
  <si>
    <t>锁定装备</t>
  </si>
  <si>
    <t>Lock the equipment</t>
  </si>
  <si>
    <t>解锁装备</t>
  </si>
  <si>
    <t>Unlock the equipment</t>
  </si>
  <si>
    <t>锁定规则</t>
  </si>
  <si>
    <t>Locking rules</t>
  </si>
  <si>
    <t>1.装备锁定后不能出售。\n2.装备锁定后不能分解、熔炼。\n3.装备锁定后不能在拍卖行上出售。</t>
  </si>
  <si>
    <t>1. Equipment cannot be sold after it is locked. \n2. After the equipment is locked, it cannot be decomposed or smelted. \n3. Equipment cannot be sold on the auction house after it is locked.</t>
  </si>
  <si>
    <t>锁定宠物</t>
  </si>
  <si>
    <t>Lock the pet</t>
  </si>
  <si>
    <t>解锁宠物</t>
  </si>
  <si>
    <t>Unlock the pet</t>
  </si>
  <si>
    <t>宠物加锁</t>
  </si>
  <si>
    <t>Pets are locked</t>
  </si>
  <si>
    <t>1.宠物锁定后不能洗炼。\n2.宠物锁定后不能合成。\n2.宠物锁定后不能放生。</t>
  </si>
  <si>
    <t>1. Pets cannot be washed after being locked. \n2. Pet cannot be synthesized after it is locked. \n2. Pets cannot be released after being locked.</t>
  </si>
  <si>
    <t>通天塔</t>
  </si>
  <si>
    <t>Tower of Babel</t>
  </si>
  <si>
    <t>活动时间： 20:30-20:59</t>
  </si>
  <si>
    <t>Activity time: 20: 30-20: 59</t>
  </si>
  <si>
    <t>当前层数</t>
  </si>
  <si>
    <t>Current number of layers</t>
  </si>
  <si>
    <t>1。进入层数击杀不同的怪物达到指定层数可以领取对应层数奖励\n2。层数越多获取的奖励越多</t>
  </si>
  <si>
    <t>1。 Enter the layer number, kill different monsters and reach the specified layer number to receive the corresponding layer number reward \n2. The more layers, the more rewards you get.</t>
  </si>
  <si>
    <t>进入魔塔</t>
  </si>
  <si>
    <t>Enter the tower</t>
  </si>
  <si>
    <t>10层</t>
  </si>
  <si>
    <t>Floor 10</t>
  </si>
  <si>
    <t>排行奖励</t>
  </si>
  <si>
    <t>Ranking reward</t>
  </si>
  <si>
    <t>天梯奖励</t>
  </si>
  <si>
    <t>Ladder reward</t>
  </si>
  <si>
    <t>我的排名</t>
  </si>
  <si>
    <t>My ranking</t>
  </si>
  <si>
    <t>提示: 每日奖励零点结算</t>
  </si>
  <si>
    <t>Prompt: Daily reward zero settlement</t>
  </si>
  <si>
    <t>今日挑战次数</t>
  </si>
  <si>
    <t>Number of challenges today</t>
  </si>
  <si>
    <t>当前排名</t>
  </si>
  <si>
    <t>Current ranking</t>
  </si>
  <si>
    <t>幸福的瞬间的队伍</t>
  </si>
  <si>
    <t>The team of happy moments</t>
  </si>
  <si>
    <t>拥有者：我的胃很大很大</t>
  </si>
  <si>
    <t>Owner: I have a big, big stomach.</t>
  </si>
  <si>
    <t>提示: 排行奖励于每周二24:00和每周六24:00时凌晨根据当前排名发放。</t>
  </si>
  <si>
    <t>Tip: Ranking rewards are awarded every Tuesday at 24:00 and every Saturday at 24:00 am based on the current ranking.</t>
  </si>
  <si>
    <t>提示: 排行奖励于每周三和周日24:00时根据当前排名发放奖励。</t>
  </si>
  <si>
    <t>Tip: Ranking rewards are awarded every Wednesday and Sunday at 24:00 based on the current ranking.</t>
  </si>
  <si>
    <t>查看宠物</t>
  </si>
  <si>
    <t>View Pets</t>
  </si>
  <si>
    <t>排行</t>
  </si>
  <si>
    <t>Ranking</t>
  </si>
  <si>
    <t>战力</t>
  </si>
  <si>
    <t>Combat power</t>
  </si>
  <si>
    <t>操作</t>
  </si>
  <si>
    <t>Operation</t>
  </si>
  <si>
    <t>战士排行</t>
  </si>
  <si>
    <t>Ranking of soldiers</t>
  </si>
  <si>
    <t>法师排行</t>
  </si>
  <si>
    <t>Ranking of wizards</t>
  </si>
  <si>
    <t>猎人排行</t>
  </si>
  <si>
    <t>Ranking of hunters</t>
  </si>
  <si>
    <t>请输入姓名</t>
  </si>
  <si>
    <t>Please enter your name</t>
  </si>
  <si>
    <t>请输入身份证号码</t>
  </si>
  <si>
    <t>Please enter your ID card number</t>
  </si>
  <si>
    <t>已认证</t>
  </si>
  <si>
    <t>Certified</t>
  </si>
  <si>
    <t>查看规则</t>
  </si>
  <si>
    <t>View the rules</t>
  </si>
  <si>
    <t>姓名</t>
  </si>
  <si>
    <t>身份证</t>
  </si>
  <si>
    <t>ID card</t>
  </si>
  <si>
    <t>实名认证奖励</t>
  </si>
  <si>
    <t>Real name authentication reward</t>
  </si>
  <si>
    <t>我已阅读</t>
  </si>
  <si>
    <t>I have read</t>
  </si>
  <si>
    <t>提示: 请各位亲爱的玩家务必适度娱乐,理性消费！</t>
  </si>
  <si>
    <t>Prompt: asks fellow players to be sure moderate entertainment, the rational expense!</t>
  </si>
  <si>
    <t>微信支付</t>
  </si>
  <si>
    <t>WeChat payment</t>
  </si>
  <si>
    <t>支付宝</t>
  </si>
  <si>
    <t>Alipay</t>
  </si>
  <si>
    <t>充值...</t>
  </si>
  <si>
    <t>Recharge..</t>
  </si>
  <si>
    <t>赠送 0</t>
  </si>
  <si>
    <t>Give away 0</t>
  </si>
  <si>
    <t>累冲50元</t>
  </si>
  <si>
    <t>Accumulate 50 yuan</t>
  </si>
  <si>
    <t>累冲98元</t>
  </si>
  <si>
    <t>Cumulatively 98 yuan</t>
  </si>
  <si>
    <t>累冲达到50元可领取以下奖励</t>
  </si>
  <si>
    <t>If the accumulated charge reaches 50 yuan, you can receive the following rewards.</t>
  </si>
  <si>
    <t>累充奖励</t>
  </si>
  <si>
    <t>Accumulate rewards</t>
  </si>
  <si>
    <t>勾选想要出售的增幅种类,可以快捷出售</t>
  </si>
  <si>
    <t>Check the type of increase you want to sell to quickly sell it</t>
  </si>
  <si>
    <t>快捷出售</t>
  </si>
  <si>
    <t>Quick sale</t>
  </si>
  <si>
    <t>基础</t>
  </si>
  <si>
    <t>Basics</t>
  </si>
  <si>
    <t>中级</t>
  </si>
  <si>
    <t>Intermediate</t>
  </si>
  <si>
    <t>高级</t>
  </si>
  <si>
    <t>Advanced</t>
  </si>
  <si>
    <t>特级</t>
  </si>
  <si>
    <t>Super Class</t>
  </si>
  <si>
    <t>超级</t>
  </si>
  <si>
    <t>Super</t>
  </si>
  <si>
    <t>终极</t>
  </si>
  <si>
    <t>Ultimate</t>
  </si>
  <si>
    <t>出售增幅</t>
  </si>
  <si>
    <t>Increase in sales</t>
  </si>
  <si>
    <t>1.幸运值可以提高触发每次攻击的最高值。\n2.幸运值越高，触发的概率越高。\n3.当幸运值达到10点后，会100%触发最高上限。\n4.提升幸运属性会大幅度提高自身的战力。</t>
  </si>
  <si>
    <t>1. The lucky value can increase the maximum value of each attack triggered. \n2. The higher the lucky value, the higher the probability of triggering. \n3. When the lucky value reaches 10 points, the maximum limit will be triggered 100%. \n4. Improving the lucky attribute will greatly improve your combat power.</t>
  </si>
  <si>
    <t>幸运效果</t>
  </si>
  <si>
    <t>Lucky effect</t>
  </si>
  <si>
    <t>属性来源</t>
  </si>
  <si>
    <t>Attribute source</t>
  </si>
  <si>
    <t>1.幸运属性主要来源于装备的洗炼属性。\n2.在一些特殊宝石上也会有幸运属性出现。</t>
  </si>
  <si>
    <t>1. Lucky attributes mainly come from the refining attributes of equipment. \n2. There are also lucky attributes on some special gems.</t>
  </si>
  <si>
    <t>属性名</t>
  </si>
  <si>
    <t>Property name</t>
  </si>
  <si>
    <t>属性描述············</t>
  </si>
  <si>
    <t>Description of attributes ·</t>
  </si>
  <si>
    <t>阈值：11111</t>
  </si>
  <si>
    <t>Threshold: 1111 1</t>
  </si>
  <si>
    <t>镶嵌</t>
  </si>
  <si>
    <t>Inlay</t>
  </si>
  <si>
    <t>强化</t>
  </si>
  <si>
    <t>Reinforcement</t>
  </si>
  <si>
    <t>生肖</t>
  </si>
  <si>
    <t>Chinese zodiac</t>
  </si>
  <si>
    <t>一键整理</t>
  </si>
  <si>
    <t>One key to organize</t>
  </si>
  <si>
    <t>负重：</t>
  </si>
  <si>
    <t>Weight bearing:</t>
  </si>
  <si>
    <t>拆分道具</t>
  </si>
  <si>
    <t>Split props</t>
  </si>
  <si>
    <t>请输入要拆分道具的数量</t>
  </si>
  <si>
    <t>Please enter the number of props to be split</t>
  </si>
  <si>
    <t>白色孔位</t>
  </si>
  <si>
    <t>White hole position</t>
  </si>
  <si>
    <t>回炼装备</t>
  </si>
  <si>
    <t>Refine the equipment</t>
  </si>
  <si>
    <t>分解奖励</t>
  </si>
  <si>
    <t>Break down the reward</t>
  </si>
  <si>
    <t>分解列表</t>
  </si>
  <si>
    <t>Decompose the list</t>
  </si>
  <si>
    <t>称号</t>
  </si>
  <si>
    <t>Title</t>
  </si>
  <si>
    <t>小小探险家</t>
  </si>
  <si>
    <t>Little Explorer</t>
  </si>
  <si>
    <t>体力值</t>
  </si>
  <si>
    <t>Physical strength value</t>
  </si>
  <si>
    <t>(提升攻击物防和物穿、攻速相关属性)</t>
  </si>
  <si>
    <t>(Improve the attributes related to attack defense, penetration and attack speed)</t>
  </si>
  <si>
    <t>(提升技能伤害魔防和魔穿属性)</t>
  </si>
  <si>
    <t>(Increases skill damage, Magic Defense and Magic Penetration attributes)</t>
  </si>
  <si>
    <t>(提升生命和闪避、伤害减免相关属性)</t>
  </si>
  <si>
    <t>(Increases health and evasive, damage reduction related attributes)</t>
  </si>
  <si>
    <t>(提升双防和抗暴、格挡回血相关属性)</t>
  </si>
  <si>
    <t>(Improve the attributes related to double defense, anti-violence and block blood return)</t>
  </si>
  <si>
    <t>(提升攻击和攻速、缩减技能冷却时间)</t>
  </si>
  <si>
    <t>(Increase attack and attack speed, reduce cooldown of skills)</t>
  </si>
  <si>
    <t>推荐加点</t>
  </si>
  <si>
    <t>Recommend to add points</t>
  </si>
  <si>
    <t>武器</t>
  </si>
  <si>
    <t>Weapons</t>
  </si>
  <si>
    <t>已经强化到最大等级</t>
  </si>
  <si>
    <t>Has been strengthened to the maximum level.</t>
  </si>
  <si>
    <t>开始强化</t>
  </si>
  <si>
    <t>Start strengthening</t>
  </si>
  <si>
    <t>对应部位的装备提升25的属性</t>
  </si>
  <si>
    <t>The equipment of the corresponding part increases the attribute by 25.</t>
  </si>
  <si>
    <t>强化成功率：</t>
  </si>
  <si>
    <t>Reinforcement Success Rate:</t>
  </si>
  <si>
    <t>附加成功率：</t>
  </si>
  <si>
    <t>Additional Success Rate:</t>
  </si>
  <si>
    <t>强化消耗</t>
  </si>
  <si>
    <t>Strengthen consumption</t>
  </si>
  <si>
    <t>头部强化+1</t>
  </si>
  <si>
    <t>Head enhancement + 1</t>
  </si>
  <si>
    <t>恭喜您的强化提升至11级！</t>
  </si>
  <si>
    <t>Congratulations on your enhancement to level 11!</t>
  </si>
  <si>
    <t>强化成功</t>
  </si>
  <si>
    <t>Reinforce success</t>
  </si>
  <si>
    <t>提示:激活下层生肖属性需要先激活上层生肖。</t>
  </si>
  <si>
    <t>Prompt: To activate the lower Chinese zodiac attribute, you need to activate the upper Chinese zodiac first.</t>
  </si>
  <si>
    <t>初级</t>
  </si>
  <si>
    <t>Primary</t>
  </si>
  <si>
    <t>神级</t>
  </si>
  <si>
    <t>God level</t>
  </si>
  <si>
    <t>(未激活)</t>
  </si>
  <si>
    <t>(Not active)</t>
  </si>
  <si>
    <t>停止</t>
  </si>
  <si>
    <t>Stop</t>
  </si>
  <si>
    <t>开启抽取</t>
  </si>
  <si>
    <t>Turn on extraction</t>
  </si>
  <si>
    <t>提示:点击停止即可随机列表中的一个奖励</t>
  </si>
  <si>
    <t>Tip: Click Stop to randomize a reward in the list</t>
  </si>
  <si>
    <t>这里有许许多多的宝藏!</t>
  </si>
  <si>
    <t>There are many treasures here!</t>
  </si>
  <si>
    <t>账号仓库</t>
  </si>
  <si>
    <t>Account number warehouse</t>
  </si>
  <si>
    <t>宝石仓库</t>
  </si>
  <si>
    <t>Gem warehouse</t>
  </si>
  <si>
    <t>提示：账号仓库只能存放装备用于账号之间的装备互通。</t>
  </si>
  <si>
    <t>Prompt: The account warehouse can only store equipment for equipment exchange between accounts.</t>
  </si>
  <si>
    <t>一键存放</t>
  </si>
  <si>
    <t>One key storage</t>
  </si>
  <si>
    <t>提示：只能存储宝石,野外获得宝石将自动存放进宝石仓库中。</t>
  </si>
  <si>
    <t>Tip: Only gems can be stored. Gems obtained in the wild will be automatically stored in the gem warehouse.</t>
  </si>
  <si>
    <t>它可以让你的技能产生变化!\n不同类型的武器对应不同的技能哦!\n不同类型的武器对应不同的技能哦!</t>
  </si>
  <si>
    <t>It can change your skills! Different types of weapons correspond to different skills! Different types of weapons correspond to different skills!</t>
  </si>
  <si>
    <t>武器提示</t>
  </si>
  <si>
    <t>Weapon tips</t>
  </si>
  <si>
    <t>村长：</t>
  </si>
  <si>
    <t>Village head:</t>
  </si>
  <si>
    <t>对话选项</t>
  </si>
  <si>
    <t>Conversation options</t>
  </si>
  <si>
    <t>是否原因帮他完成任务？</t>
  </si>
  <si>
    <t>Is the reason to help him complete the task?</t>
  </si>
  <si>
    <t>是</t>
  </si>
  <si>
    <t>Yes</t>
  </si>
  <si>
    <t xml:space="preserve"> 否</t>
  </si>
  <si>
    <t>点击继续</t>
  </si>
  <si>
    <t>Click to continue</t>
  </si>
  <si>
    <t>洗炼</t>
  </si>
  <si>
    <t>Wash and refine</t>
  </si>
  <si>
    <t>传承</t>
  </si>
  <si>
    <t>Inheritance</t>
  </si>
  <si>
    <t>1.洗炼装备可以让装备的洗炼属性产生变化。\n2.洗炼可以洗出额外的属性，如果运气好也可以在装备中发现隐藏技能。\n3.洗炼是幸运属性的主要来源。</t>
  </si>
  <si>
    <t>1. Washing and refining equipment can change the washing and refining attributes of equipment. \n2. Washing and refining can wash out additional attributes. If you are lucky, you can also find hidden skills in the equipment. \n3. Washing is the main source of lucky attributes.</t>
  </si>
  <si>
    <t>洗练说明</t>
  </si>
  <si>
    <t>Instructions for washing and refining</t>
  </si>
  <si>
    <t>钻石洗炼</t>
  </si>
  <si>
    <t>Diamond washing and refining</t>
  </si>
  <si>
    <t>1.使用钻石洗炼可以获得更高的洗炼熟练度。</t>
  </si>
  <si>
    <t>1. The use of diamond washing and refining can achieve higher proficiency in washing and refining.</t>
  </si>
  <si>
    <t>\n2.使用钻石洗炼不受洗炼大师的等级影响，可以激活全部的洗炼技能。</t>
  </si>
  <si>
    <t>\n2. The use of Diamond Washing is not affected by the level of the Master Washing, and can activate all Washing skills.</t>
  </si>
  <si>
    <t>\n3.使用钻石洗炼出现极品属性的概率会相对较高。</t>
  </si>
  <si>
    <t>\n3. The probability of using diamond to wash and refine the best attributes will be relatively high.</t>
  </si>
  <si>
    <t>装备传承</t>
  </si>
  <si>
    <t>Equipment inheritance</t>
  </si>
  <si>
    <t>传承消耗</t>
  </si>
  <si>
    <t>Inheritance consumption</t>
  </si>
  <si>
    <t>传承鉴定</t>
  </si>
  <si>
    <t>Inheritance identification</t>
  </si>
  <si>
    <t>提示: 60级以上的传承装备可以在这里进行3次传承属性的鉴定。\n          饰品部位不能传承鉴定，传承鉴定无法转移。</t>
  </si>
  <si>
    <t>Tip: Inheritance equipment above level 60 can be identified here for 3 inheritance attributes. \nOrnament parts cannot be identified by inheritance, and inheritance identification cannot be transferred.</t>
  </si>
  <si>
    <t>提示:点击鉴定会立即消耗材料</t>
  </si>
  <si>
    <t>Tip: Clicking on the appraisal will consume the material immediately.</t>
  </si>
  <si>
    <t>同属性的传承鉴定只能生效1个喔！</t>
  </si>
  <si>
    <t>The inheritance appraisal of the same attribute can only take effect for 1!</t>
  </si>
  <si>
    <t>18级洗练家</t>
  </si>
  <si>
    <t>Lv18 Washing house</t>
  </si>
  <si>
    <t>激活属性：</t>
  </si>
  <si>
    <t>攻击穿透——5%</t>
  </si>
  <si>
    <t>Attack Penetration-5%</t>
  </si>
  <si>
    <t>获得19级洗练家洗练之力，获得极品属性提升</t>
  </si>
  <si>
    <t>Get the power of level 19 washing and training, and get the best attribute upgrade.</t>
  </si>
  <si>
    <t>提示：每次洗练都可以获取对应的洗练熟练度</t>
  </si>
  <si>
    <t>Prompt: You can get the corresponding washing proficiency for each washing.</t>
  </si>
  <si>
    <t>激活奖励：</t>
  </si>
  <si>
    <t>Activate Rewards:</t>
  </si>
  <si>
    <t>当前洗炼经验</t>
  </si>
  <si>
    <t>Current refining experience</t>
  </si>
  <si>
    <t>激活技能：</t>
  </si>
  <si>
    <t>Activate Skill:</t>
  </si>
  <si>
    <t>今日钻石洗练次数:10</t>
  </si>
  <si>
    <t>Number of Diamond Washing Today: 10</t>
  </si>
  <si>
    <t>提示：今日洗练次数大于300次后，洗练消耗自动打9折</t>
  </si>
  <si>
    <t>Prompt: After the number of washing and training is more than 300 times today, the consumption of washing and training will be automatically discounted by 10 percent</t>
  </si>
  <si>
    <t>洗练次数达到11111次</t>
  </si>
  <si>
    <t>The number of times of washing and training reached 1,111.</t>
  </si>
  <si>
    <t>道具洗炼</t>
  </si>
  <si>
    <t>Props are washed and refined</t>
  </si>
  <si>
    <t>洗练五次</t>
  </si>
  <si>
    <t>Wash and practice five times</t>
  </si>
  <si>
    <t>今日累计次数：0</t>
  </si>
  <si>
    <t>Cumulative times today: 0</t>
  </si>
  <si>
    <t>一级洗练家激活</t>
  </si>
  <si>
    <t>Level 1 washing and training home is activated</t>
  </si>
  <si>
    <t>洗炼属性</t>
  </si>
  <si>
    <t>Wash and refine attributes</t>
  </si>
  <si>
    <t>转移装备需要放入紫色品质以上</t>
  </si>
  <si>
    <t>Transfer equipment needs to be put in purple quality or above.</t>
  </si>
  <si>
    <t>左边的装备洗炼属性会清空转职至右边的装备</t>
  </si>
  <si>
    <t>The equipment on the left will be cleared and transferred to the equipment on the right.</t>
  </si>
  <si>
    <t>首页</t>
  </si>
  <si>
    <t>Home page</t>
  </si>
  <si>
    <t>晶核</t>
  </si>
  <si>
    <t>Nucleus</t>
  </si>
  <si>
    <t>爬塔</t>
  </si>
  <si>
    <t>Climb the tower</t>
  </si>
  <si>
    <t>2023第一赛季</t>
  </si>
  <si>
    <t>The first season of 2023</t>
  </si>
  <si>
    <t>赛季时间:2023.10.9-2024.1.9</t>
  </si>
  <si>
    <t>Season: 2023.10.9-2024.1.9</t>
  </si>
  <si>
    <t>赛季经验:500000/999999</t>
  </si>
  <si>
    <t>Seasonal experience: 500000/999999</t>
  </si>
  <si>
    <t>1.每次击败40级以上的领主怪物随机获得1-5点经验</t>
  </si>
  <si>
    <t>1. Randomly gain 1-5 points of experience each time you defeat a Lord monster above level 40</t>
  </si>
  <si>
    <t>2.完成赛季相关任务获得</t>
  </si>
  <si>
    <t>2. Complete the season related tasks.</t>
  </si>
  <si>
    <t>3.通过赛季魔塔获取</t>
  </si>
  <si>
    <t>3. Get it through the season magic tower</t>
  </si>
  <si>
    <t>赛季等级</t>
  </si>
  <si>
    <t>Season rating</t>
  </si>
  <si>
    <t>赛季之王</t>
  </si>
  <si>
    <t>King of the season</t>
  </si>
  <si>
    <t>出现位置:冰封城镇</t>
  </si>
  <si>
    <t>Location: Frozen town</t>
  </si>
  <si>
    <t>刷新时间:3天11小时11分</t>
  </si>
  <si>
    <t>Refresh time: 3 days, 11 hours and 11 minutes</t>
  </si>
  <si>
    <t>查看领主</t>
  </si>
  <si>
    <t>View the Lord</t>
  </si>
  <si>
    <t>1级赛季奖励</t>
  </si>
  <si>
    <t>Tier 1 Season Rewards</t>
  </si>
  <si>
    <t>提示:所有晶核在赛季结束时会自动消失,晶核不计入战力统计</t>
  </si>
  <si>
    <t>Tip: All nuclei will automatically disappear at the end of the season. Nuclei are not counted in the battle statistics.</t>
  </si>
  <si>
    <t>方案</t>
  </si>
  <si>
    <t>Programme</t>
  </si>
  <si>
    <t>开启消耗</t>
  </si>
  <si>
    <t>Turn on consumption</t>
  </si>
  <si>
    <t>赛季晶核之心</t>
  </si>
  <si>
    <t>The Heart of the Season Crystal Core</t>
  </si>
  <si>
    <t>开启晶核</t>
  </si>
  <si>
    <t>Open the crystal nucleus</t>
  </si>
  <si>
    <t>装备晶核</t>
  </si>
  <si>
    <t>Equip the crystal nucleus</t>
  </si>
  <si>
    <t>赛季晶核孔位</t>
  </si>
  <si>
    <t>Pore site of seasonal crystal nucleus</t>
  </si>
  <si>
    <t>可以让玩家在本赛季拥有额外的赛季能力</t>
  </si>
  <si>
    <t>Allows players to have additional season abilities this season</t>
  </si>
  <si>
    <t>卸下晶核</t>
  </si>
  <si>
    <t>Remove the crystal nucleus</t>
  </si>
  <si>
    <t>赛季晶核:生命</t>
  </si>
  <si>
    <t>Season Crystal Nucleus: Life</t>
  </si>
  <si>
    <t>当前品质：90</t>
  </si>
  <si>
    <t>Current Quality: 90</t>
  </si>
  <si>
    <t>本次预计增加晶核品质</t>
  </si>
  <si>
    <t>Nucleus quality is expected to be increased this time.</t>
  </si>
  <si>
    <t>晶核注入</t>
  </si>
  <si>
    <t>Nucleus injection</t>
  </si>
  <si>
    <t>赛季领主</t>
  </si>
  <si>
    <t>Lord of the season</t>
  </si>
  <si>
    <t>即将出现在魔法森林中...</t>
  </si>
  <si>
    <t>Is about to appear in the enchanted forest.</t>
  </si>
  <si>
    <t>剩余时间:19:19</t>
  </si>
  <si>
    <t>Time left: 19:19</t>
  </si>
  <si>
    <t>赛季果实</t>
  </si>
  <si>
    <t>Season fruits</t>
  </si>
  <si>
    <t>可以降低赛季领主3个小时的刷新时间</t>
  </si>
  <si>
    <t>Reduces the Season Lord's refresh time by 3 hours</t>
  </si>
  <si>
    <t>倒计时 0:0</t>
  </si>
  <si>
    <t>Countdown 0:0</t>
  </si>
  <si>
    <t>装备洗练石</t>
  </si>
  <si>
    <t>Equip Washing Stone</t>
  </si>
  <si>
    <t>我的赛季币:</t>
  </si>
  <si>
    <t>My Season Coin:</t>
  </si>
  <si>
    <t>赛季任务</t>
  </si>
  <si>
    <t>Season mission</t>
  </si>
  <si>
    <t>每周任务</t>
  </si>
  <si>
    <t>Weekly tasks</t>
  </si>
  <si>
    <t>我的任务</t>
  </si>
  <si>
    <t>My mission</t>
  </si>
  <si>
    <t>击败5个任意怪物</t>
  </si>
  <si>
    <t>Defeat 5 arbitrary monsters</t>
  </si>
  <si>
    <t>进度:5/5</t>
  </si>
  <si>
    <t>Progress: 5/5</t>
  </si>
  <si>
    <t>荣耀挑战</t>
  </si>
  <si>
    <t>Glory challenge</t>
  </si>
  <si>
    <t>当前任务进度:6/10</t>
  </si>
  <si>
    <t>Current task progress: 6/10</t>
  </si>
  <si>
    <t>当前赛季在地图内击败其他玩家5次</t>
  </si>
  <si>
    <t>Defeat other players within the map 5 times in the current season</t>
  </si>
  <si>
    <t>任务奖励</t>
  </si>
  <si>
    <t>Task reward</t>
  </si>
  <si>
    <t>提交</t>
  </si>
  <si>
    <t>Submission</t>
  </si>
  <si>
    <t>本周赛季排行</t>
  </si>
  <si>
    <t>This week's season rankings</t>
  </si>
  <si>
    <t>名次</t>
  </si>
  <si>
    <t>Rank</t>
  </si>
  <si>
    <t>层数</t>
  </si>
  <si>
    <t>Number of layers</t>
  </si>
  <si>
    <t>时间</t>
  </si>
  <si>
    <t>Time</t>
  </si>
  <si>
    <t>玩家的名字名字</t>
  </si>
  <si>
    <t>Player's name Name</t>
  </si>
  <si>
    <t>20层</t>
  </si>
  <si>
    <t>20 floors</t>
  </si>
  <si>
    <t>2小时2分2秒</t>
  </si>
  <si>
    <t>Two hours, two minutes and two seconds.</t>
  </si>
  <si>
    <t>奖励预览</t>
  </si>
  <si>
    <t>Reward preview</t>
  </si>
  <si>
    <t>挑战时间：</t>
  </si>
  <si>
    <t>Challenge Time:</t>
  </si>
  <si>
    <t>3. 如果层数相同则按照当前挑战时间最短进行排序。</t>
  </si>
  <si>
    <t>3. If the number of layers is the same, sort them according to the shortest current challenge time.</t>
  </si>
  <si>
    <t>1. 每周赛季之塔重置一次。</t>
  </si>
  <si>
    <t>1. The season tower is reset once a week.</t>
  </si>
  <si>
    <t>2. 每周一0:00点，根据挑战的层数进行发放奖励。</t>
  </si>
  <si>
    <t>2. Every Monday at 0:00, rewards will be distributed according to the number of levels of the challenge.</t>
  </si>
  <si>
    <t>2小时2分35秒</t>
  </si>
  <si>
    <t>2 hours, 2 minutes and 35 seconds</t>
  </si>
  <si>
    <t>当前层数：</t>
  </si>
  <si>
    <t>Current number of layers:</t>
  </si>
  <si>
    <t>进入赛季之塔</t>
  </si>
  <si>
    <t>Enter the Tower of the Season</t>
  </si>
  <si>
    <t>11层</t>
  </si>
  <si>
    <t>Floor 11</t>
  </si>
  <si>
    <t>提示: 每周一0:00点通过邮箱进行发放哦，大家记得去领取哦！</t>
  </si>
  <si>
    <t>Prompt: Every Monday 0:00 carries on the issue through the mailbox, everybody remembers to receive!</t>
  </si>
  <si>
    <t>设置</t>
  </si>
  <si>
    <t>Set up</t>
  </si>
  <si>
    <t>挂机</t>
  </si>
  <si>
    <t>Hang up</t>
  </si>
  <si>
    <t>手机性能一般</t>
  </si>
  <si>
    <t>The performance of the mobile phone is average</t>
  </si>
  <si>
    <t>手机性能较好</t>
  </si>
  <si>
    <t>Better mobile phone performance</t>
  </si>
  <si>
    <t>动画提示</t>
  </si>
  <si>
    <t>Animation tips</t>
  </si>
  <si>
    <t>开启高帧可以使画面更加的流畅,需要当前手机的配置较好。</t>
  </si>
  <si>
    <t>Turn on the high frame to make the picture more smooth, which requires a better configuration of the current mobile phone.</t>
  </si>
  <si>
    <t>使用普通</t>
  </si>
  <si>
    <t>Use normal</t>
  </si>
  <si>
    <t>开启高帧</t>
  </si>
  <si>
    <t>Turn on High Frame</t>
  </si>
  <si>
    <t>如果游戏中你感觉卡顿,可以在设置处恢复普通模式</t>
  </si>
  <si>
    <t>If you feel stuck in the game, you can restore the normal mode in the settings.</t>
  </si>
  <si>
    <t>\n</t>
  </si>
  <si>
    <t>技能位置设置</t>
  </si>
  <si>
    <t>Skill position setting</t>
  </si>
  <si>
    <t>关闭游戏</t>
  </si>
  <si>
    <t>Close the game</t>
  </si>
  <si>
    <t>返回登录</t>
  </si>
  <si>
    <t>Return to login</t>
  </si>
  <si>
    <t>游戏版本号：</t>
  </si>
  <si>
    <t>Game version number:</t>
  </si>
  <si>
    <t>上次登录时间:</t>
  </si>
  <si>
    <t>Last login:</t>
  </si>
  <si>
    <t>游戏难度</t>
  </si>
  <si>
    <t>Game difficulty</t>
  </si>
  <si>
    <t>固定/移动摇杆</t>
  </si>
  <si>
    <t>Fixed/movable rocker</t>
  </si>
  <si>
    <t>固定</t>
  </si>
  <si>
    <t>Fixed</t>
  </si>
  <si>
    <t>游戏音乐</t>
  </si>
  <si>
    <t>Game music</t>
  </si>
  <si>
    <t>音乐</t>
  </si>
  <si>
    <t>Music</t>
  </si>
  <si>
    <t>音效</t>
  </si>
  <si>
    <t>Sound effects</t>
  </si>
  <si>
    <t>帧数显示</t>
  </si>
  <si>
    <t>Frame number display</t>
  </si>
  <si>
    <t>点击移动</t>
  </si>
  <si>
    <t>Click to move</t>
  </si>
  <si>
    <t>高帧模式</t>
  </si>
  <si>
    <t>High frame mode</t>
  </si>
  <si>
    <t>流畅模式</t>
  </si>
  <si>
    <t>Smooth mode</t>
  </si>
  <si>
    <t>高清</t>
  </si>
  <si>
    <t>HD</t>
  </si>
  <si>
    <t>流畅</t>
  </si>
  <si>
    <t>Fluent</t>
  </si>
  <si>
    <t>背影显示</t>
  </si>
  <si>
    <t>Back display</t>
  </si>
  <si>
    <t>难度设置</t>
  </si>
  <si>
    <t>Difficulty setting</t>
  </si>
  <si>
    <t>随机坐骑</t>
  </si>
  <si>
    <t>Random mounts</t>
  </si>
  <si>
    <t>绿色</t>
  </si>
  <si>
    <t>Green</t>
  </si>
  <si>
    <t>蓝色</t>
  </si>
  <si>
    <t>宝石</t>
  </si>
  <si>
    <t>Jewel</t>
  </si>
  <si>
    <t>攻击模式</t>
  </si>
  <si>
    <t>Attack mode</t>
  </si>
  <si>
    <t>全体攻击</t>
  </si>
  <si>
    <t>All attack</t>
  </si>
  <si>
    <t>队伍模式</t>
  </si>
  <si>
    <t>Team mode</t>
  </si>
  <si>
    <t>家族模式</t>
  </si>
  <si>
    <t>Family mode</t>
  </si>
  <si>
    <t>和平模式</t>
  </si>
  <si>
    <t>Mode of peace</t>
  </si>
  <si>
    <t>攻击目标</t>
  </si>
  <si>
    <t>Attack the target</t>
  </si>
  <si>
    <t>最近</t>
  </si>
  <si>
    <t>Lately</t>
  </si>
  <si>
    <t>目标</t>
  </si>
  <si>
    <t>Aim</t>
  </si>
  <si>
    <t>屏蔽其他玩家</t>
  </si>
  <si>
    <t>Block other players</t>
  </si>
  <si>
    <t>自动攻击</t>
  </si>
  <si>
    <t>Automatic attack</t>
  </si>
  <si>
    <t>进入野外自动隐藏功能列表</t>
  </si>
  <si>
    <t>Enter the list of field auto-hide functions</t>
  </si>
  <si>
    <t>优先显示家族名字</t>
  </si>
  <si>
    <t>Priority display of family name</t>
  </si>
  <si>
    <t>技能优先攻击玩家</t>
  </si>
  <si>
    <t>Skill Priority Attack Player</t>
  </si>
  <si>
    <t>拾取过滤</t>
  </si>
  <si>
    <t>Pickup filtration</t>
  </si>
  <si>
    <t>重置镜头</t>
  </si>
  <si>
    <t>Reset the lens</t>
  </si>
  <si>
    <t>镜头纵深</t>
  </si>
  <si>
    <t>Lens depth</t>
  </si>
  <si>
    <t>旋转视角</t>
  </si>
  <si>
    <t>Rotate the viewing angle</t>
  </si>
  <si>
    <t>隐藏分享</t>
  </si>
  <si>
    <t>Hide sharing</t>
  </si>
  <si>
    <t>语言</t>
  </si>
  <si>
    <t>Language</t>
  </si>
  <si>
    <t>中文</t>
  </si>
  <si>
    <t>游戏昵称</t>
  </si>
  <si>
    <t>Game nickname</t>
  </si>
  <si>
    <t>未连接服务器</t>
  </si>
  <si>
    <t>The server is not connected</t>
  </si>
  <si>
    <t>背景音效</t>
  </si>
  <si>
    <t>Background sound effects</t>
  </si>
  <si>
    <t>分辨率</t>
  </si>
  <si>
    <t>游戏音效</t>
  </si>
  <si>
    <t>Game sound effects</t>
  </si>
  <si>
    <t>内存占用</t>
  </si>
  <si>
    <t>Memory footprint</t>
  </si>
  <si>
    <t>自动一键出售</t>
  </si>
  <si>
    <t>Automatic one-click sale</t>
  </si>
  <si>
    <t>开始挂机</t>
  </si>
  <si>
    <t>Start hanging up</t>
  </si>
  <si>
    <t>关闭挂机</t>
  </si>
  <si>
    <t>Turn off and hang up</t>
  </si>
  <si>
    <t>原地挂机</t>
  </si>
  <si>
    <t>Hang up in place</t>
  </si>
  <si>
    <t>自动使用药剂</t>
  </si>
  <si>
    <t>Automatic use of potions</t>
  </si>
  <si>
    <t>技能释放顺序</t>
  </si>
  <si>
    <t>Skill release order</t>
  </si>
  <si>
    <t>编辑技能</t>
  </si>
  <si>
    <t>Editing skills</t>
  </si>
  <si>
    <t>如果游戏中你感觉卡顿,截图给作者136087482\n</t>
  </si>
  <si>
    <t>If you feel stuck in the game, send screenshots to the author 136087482.</t>
  </si>
  <si>
    <t>快捷技能栏</t>
  </si>
  <si>
    <t>Shortcut Skill Bar</t>
  </si>
  <si>
    <t>挂机释放顺序</t>
  </si>
  <si>
    <t>Hang-up release sequence</t>
  </si>
  <si>
    <t>提示：技能按顺序进行释放，如果当前技能冷却将自动跳过当前技能向后进行释放</t>
  </si>
  <si>
    <t>Tip: Skills are released in order. If the current skill is cooled, it will automatically skip the current skill and release it backward.</t>
  </si>
  <si>
    <t>设置顺序</t>
  </si>
  <si>
    <t>Set the order</t>
  </si>
  <si>
    <t>显示称号</t>
  </si>
  <si>
    <t>Show the title</t>
  </si>
  <si>
    <t>攻击： 1</t>
  </si>
  <si>
    <t>Attacks: 1</t>
  </si>
  <si>
    <t>收集</t>
  </si>
  <si>
    <t>第一章章</t>
  </si>
  <si>
    <t>The first chapter</t>
  </si>
  <si>
    <t>暴击率 %5</t>
  </si>
  <si>
    <t>Critical Strike Rate% 5</t>
  </si>
  <si>
    <t>已拥有</t>
  </si>
  <si>
    <t>Already owned</t>
  </si>
  <si>
    <t>提示：装备一旦吞噬将立即销毁</t>
  </si>
  <si>
    <t>Tip: Once the equipment is devoured, it will be destroyed immediately</t>
  </si>
  <si>
    <t>装备吞噬</t>
  </si>
  <si>
    <t>Equipment devour</t>
  </si>
  <si>
    <t>吞噬装备</t>
  </si>
  <si>
    <t>Devour equipment</t>
  </si>
  <si>
    <t>吞噬</t>
  </si>
  <si>
    <t>Devour</t>
  </si>
  <si>
    <t>啊啊啊啊啊啊啊啊啊啊啊啊啊啊啊啊啊啊啊啊啊啊啊啊啊啊啊啊啊啊啊啊啊啊啊啊啊啊啊啊啊啊啊啊</t>
  </si>
  <si>
    <t>Ah ah</t>
  </si>
  <si>
    <t>持续时间1秒</t>
  </si>
  <si>
    <t>Duration 1 second</t>
  </si>
  <si>
    <t>技能</t>
  </si>
  <si>
    <t>Skills</t>
  </si>
  <si>
    <t>放置</t>
  </si>
  <si>
    <t>Place</t>
  </si>
  <si>
    <t>天赋</t>
  </si>
  <si>
    <t>Talent</t>
  </si>
  <si>
    <t>生命之魂</t>
  </si>
  <si>
    <t>The soul of life</t>
  </si>
  <si>
    <t>重置技能点</t>
  </si>
  <si>
    <t>Reset skill points</t>
  </si>
  <si>
    <t>主动技能</t>
  </si>
  <si>
    <t>Active skills</t>
  </si>
  <si>
    <t>被动技能</t>
  </si>
  <si>
    <t>Passive skills</t>
  </si>
  <si>
    <t>强化技能</t>
  </si>
  <si>
    <t>Strengthen skills</t>
  </si>
  <si>
    <t>旋风斩</t>
  </si>
  <si>
    <t>Whirlwind chop</t>
  </si>
  <si>
    <t>当前等级</t>
  </si>
  <si>
    <t>Current level</t>
  </si>
  <si>
    <t>力量+10</t>
  </si>
  <si>
    <t>Strength + 10</t>
  </si>
  <si>
    <t>下级等级</t>
  </si>
  <si>
    <t>Lower level</t>
  </si>
  <si>
    <t>消耗:1技能点</t>
  </si>
  <si>
    <t>Cost: 1 skill point</t>
  </si>
  <si>
    <t>已满级</t>
  </si>
  <si>
    <t>Level is full</t>
  </si>
  <si>
    <t>升级技能</t>
  </si>
  <si>
    <t>Upgrade skills</t>
  </si>
  <si>
    <t>需要技能点:10</t>
  </si>
  <si>
    <t>Skill Points Required: 10</t>
  </si>
  <si>
    <t>20级以后学习</t>
  </si>
  <si>
    <t>Study after level 20</t>
  </si>
  <si>
    <t>提示：技能点数每次角色升级获得1点</t>
  </si>
  <si>
    <t>Tip: Gain 1 skill point per character upgrade</t>
  </si>
  <si>
    <t>澜汐之盾 级</t>
  </si>
  <si>
    <t>The shield level of Lan Xi</t>
  </si>
  <si>
    <t>道具注入</t>
  </si>
  <si>
    <t>Prop injection</t>
  </si>
  <si>
    <t>生命之盾 1级</t>
  </si>
  <si>
    <t>Life Shield Lv1</t>
  </si>
  <si>
    <t>受到攻击任务伤害降低1%</t>
  </si>
  <si>
    <t>1% reduction in damage from attack missions</t>
  </si>
  <si>
    <t>本次注入预计获得100-200经验</t>
  </si>
  <si>
    <t>This injection is expected to gain 100-200 experience</t>
  </si>
  <si>
    <t>注入道具</t>
  </si>
  <si>
    <t>Inject props</t>
  </si>
  <si>
    <t>提示:每种道具熟练度超过一定值不会增长</t>
  </si>
  <si>
    <t>Tip: The proficiency of each prop will not increase beyond a certain value.</t>
  </si>
  <si>
    <t>消耗活力:</t>
  </si>
  <si>
    <t>Consumption of vitality:</t>
  </si>
  <si>
    <t>当前活力:  100</t>
  </si>
  <si>
    <t>Current activity: 100</t>
  </si>
  <si>
    <t>制作道具：</t>
  </si>
  <si>
    <t>Making props:</t>
  </si>
  <si>
    <t>冷却：10秒</t>
  </si>
  <si>
    <t>Cooling: 10 seconds</t>
  </si>
  <si>
    <t>熟练度:1-3点   上限200点</t>
  </si>
  <si>
    <t>Proficiency: 1-3 points, maximum 200 points</t>
  </si>
  <si>
    <t>制造道具列表</t>
  </si>
  <si>
    <t>Make a list of props</t>
  </si>
  <si>
    <t>遗忘技能</t>
  </si>
  <si>
    <t>Forgetting skills</t>
  </si>
  <si>
    <t>熔 炼</t>
  </si>
  <si>
    <t>Smelting</t>
  </si>
  <si>
    <t>学习新技能</t>
  </si>
  <si>
    <t>Learn new skills</t>
  </si>
  <si>
    <t>开始熔炼</t>
  </si>
  <si>
    <t>Start smelting</t>
  </si>
  <si>
    <t>装备列表</t>
  </si>
  <si>
    <t>Equipment list</t>
  </si>
  <si>
    <t>熔炼列表</t>
  </si>
  <si>
    <t>Smelting list</t>
  </si>
  <si>
    <t>通过熔炼\n获得此道具</t>
  </si>
  <si>
    <t>Get this item by smelting \n</t>
  </si>
  <si>
    <t>药剂栏</t>
  </si>
  <si>
    <t>Medicine column</t>
  </si>
  <si>
    <t>提示:拖动技能和药剂到快捷施法栏中可以在主界面施法中展现</t>
  </si>
  <si>
    <t>Tip: Drag skills and potions to the shortcut casting bar to display them in the main interface casting.</t>
  </si>
  <si>
    <t>道具列表</t>
  </si>
  <si>
    <t>List of props</t>
  </si>
  <si>
    <t>7级天赋</t>
  </si>
  <si>
    <t>Level 7 talent</t>
  </si>
  <si>
    <t>熔岩爆裂</t>
  </si>
  <si>
    <t>The lava burst</t>
  </si>
  <si>
    <t>激活专精</t>
  </si>
  <si>
    <t>Activate specialization</t>
  </si>
  <si>
    <t>需要玩家等级达到:</t>
  </si>
  <si>
    <t>Requires player level of:</t>
  </si>
  <si>
    <t>当前三种专精只能激活其中一个，请谨慎选择</t>
  </si>
  <si>
    <t>Only one of the current three specializations can be active. Please choose carefully</t>
  </si>
  <si>
    <t>请开启天赋系统</t>
  </si>
  <si>
    <t>Please open the talent system.</t>
  </si>
  <si>
    <t>类型：主动技能</t>
  </si>
  <si>
    <t>Type: Active Skill</t>
  </si>
  <si>
    <t>套装技能穿戴3个时激活此技能</t>
  </si>
  <si>
    <t>Set Skill Activates when 3 are worn</t>
  </si>
  <si>
    <t>售价\n99999</t>
  </si>
  <si>
    <t>Selling price \n99999.</t>
  </si>
  <si>
    <t>数量:1</t>
  </si>
  <si>
    <t>Quantity: 1</t>
  </si>
  <si>
    <t>腰带腰带腰带腰带</t>
  </si>
  <si>
    <t>Belt Belt Belt Belt</t>
  </si>
  <si>
    <t>提交宠物</t>
  </si>
  <si>
    <t>上交一只6技能以上的宠物上交一只6技能以上的宠物</t>
  </si>
  <si>
    <t>Hand in a pet with more than 6 skills Hand in a pet with more than 6 skills</t>
  </si>
  <si>
    <t>任务要求</t>
  </si>
  <si>
    <t>Mission requirements</t>
  </si>
  <si>
    <t>给与道具</t>
  </si>
  <si>
    <t>Give props</t>
  </si>
  <si>
    <t>提交道具</t>
  </si>
  <si>
    <t>Submit props</t>
  </si>
  <si>
    <t>任务详情</t>
  </si>
  <si>
    <t>Mission details</t>
  </si>
  <si>
    <t>任务目标</t>
  </si>
  <si>
    <t>Mission objectives</t>
  </si>
  <si>
    <t>等级到达50/50         (出现在：龙之峡谷)</t>
  </si>
  <si>
    <t>Level Reaches 50/50 (Appears in: Dragon's Canyon)</t>
  </si>
  <si>
    <t>放弃任务</t>
  </si>
  <si>
    <t>Abandon the mission</t>
  </si>
  <si>
    <t>前往任务</t>
  </si>
  <si>
    <t>Go to the mission</t>
  </si>
  <si>
    <t>提交任务请找:村长</t>
  </si>
  <si>
    <t>Submit the task to: Village Head</t>
  </si>
  <si>
    <t>魔导师.加尔</t>
  </si>
  <si>
    <t>Magician. Gar.</t>
  </si>
  <si>
    <t>嘿小勇士你是我引导的第8434个来这里探险的人。</t>
  </si>
  <si>
    <t>Hey, little warrior, you're the 8,434th person I've guided to explore here.</t>
  </si>
  <si>
    <t>收集树皮</t>
  </si>
  <si>
    <t>Collect the bark</t>
  </si>
  <si>
    <t>接取任务</t>
  </si>
  <si>
    <t>Take the task</t>
  </si>
  <si>
    <t>提交任务</t>
  </si>
  <si>
    <t>Submit the task</t>
  </si>
  <si>
    <t>给予道具</t>
  </si>
  <si>
    <t>兑换魔能</t>
  </si>
  <si>
    <t>Exchange magic power</t>
  </si>
  <si>
    <t>魔能币</t>
  </si>
  <si>
    <t>Magic coins</t>
  </si>
  <si>
    <t>领取节日奖励</t>
  </si>
  <si>
    <t>Receive holiday rewards</t>
  </si>
  <si>
    <t>经验兑换</t>
  </si>
  <si>
    <t>Experience exchange</t>
  </si>
  <si>
    <t>前往神秘地图</t>
  </si>
  <si>
    <t>Go to the mystery map</t>
  </si>
  <si>
    <t>杀怪任务   2-1</t>
  </si>
  <si>
    <t>Kill Monster Task 2-1</t>
  </si>
  <si>
    <t>主线任务</t>
  </si>
  <si>
    <t>Main task</t>
  </si>
  <si>
    <t>申请列表</t>
  </si>
  <si>
    <t>List of applications</t>
  </si>
  <si>
    <t>离开队伍</t>
  </si>
  <si>
    <t>Get out of line</t>
  </si>
  <si>
    <t>队长</t>
  </si>
  <si>
    <t>Captain</t>
  </si>
  <si>
    <t>等待加入</t>
  </si>
  <si>
    <t>Waiting to join</t>
  </si>
  <si>
    <t>队员</t>
  </si>
  <si>
    <t>Team member</t>
  </si>
  <si>
    <t>测试名称(人机)</t>
  </si>
  <si>
    <t>Test name (man-machine)</t>
  </si>
  <si>
    <t>等级1</t>
  </si>
  <si>
    <t>战力99999</t>
  </si>
  <si>
    <t>Combat power is 99999</t>
  </si>
  <si>
    <t>大魔导师</t>
  </si>
  <si>
    <t>The Great Magic Teacher</t>
  </si>
  <si>
    <t>人机角色</t>
  </si>
  <si>
    <t>Man-machine role</t>
  </si>
  <si>
    <t>提示: 使用人机角色不会有爆率加成哦</t>
  </si>
  <si>
    <t>Tip: The use of man-machine role will not have the explosion rate bonus oh</t>
  </si>
  <si>
    <t>提示：组队尽量选择玩家,人机角色只能协助你进行战斗。</t>
  </si>
  <si>
    <t>Tip: Team up as far as possible to choose players, man-machine characters can only assist you in combat.</t>
  </si>
  <si>
    <t>1. 自己支持的小龟前往终点后将获得奖励。</t>
  </si>
  <si>
    <t>1. The turtle you support will be rewarded when you go to the end.</t>
  </si>
  <si>
    <t>2.小龟在前进的路途上会不断给周围玩家\n随机投放奖励哦。</t>
  </si>
  <si>
    <t>2. Turtle will continue to give random rewards to the players around him on the way forward.</t>
  </si>
  <si>
    <t>3.预测成功将通过发送50万金币的奖励哦。</t>
  </si>
  <si>
    <t>3. Successful prediction will be rewarded by sending 500,000 gold coins.</t>
  </si>
  <si>
    <t>竞猜获胜奖励</t>
  </si>
  <si>
    <t>Guess the prize for winning</t>
  </si>
  <si>
    <t>提示:每次支持小龟消耗5万金币,同账号下只有1个角色可以参加此活动</t>
  </si>
  <si>
    <t>Prompt: Each time supports the small turtle to consume 50,000 gold coins, under the same account only then 1 role may participate in this activity.</t>
  </si>
  <si>
    <t>获胜次数:0</t>
  </si>
  <si>
    <t>Number of wins: 0</t>
  </si>
  <si>
    <t>本次支持数:0</t>
  </si>
  <si>
    <t>Number supported this time: 0</t>
  </si>
  <si>
    <t>支持1号</t>
  </si>
  <si>
    <t>Support No.1</t>
  </si>
  <si>
    <t>支持2号</t>
  </si>
  <si>
    <t>Support number two</t>
  </si>
  <si>
    <t>支持3号</t>
  </si>
  <si>
    <t>Support number 3</t>
  </si>
  <si>
    <t>活动开启倒计时 0分0秒</t>
  </si>
  <si>
    <t>Activity start countdown 0 minutes and 0 seconds</t>
  </si>
  <si>
    <t>图纸制造</t>
  </si>
  <si>
    <t>Drawing fabrication</t>
  </si>
  <si>
    <t>击败敌方0人</t>
  </si>
  <si>
    <t>Defeat 0 enemy</t>
  </si>
  <si>
    <t>创建家族</t>
  </si>
  <si>
    <t>Create a family</t>
  </si>
  <si>
    <t>职位</t>
  </si>
  <si>
    <t>Position</t>
  </si>
  <si>
    <t>名称名称名称名称</t>
  </si>
  <si>
    <t>Name Name Name Name</t>
  </si>
  <si>
    <t>魔法师</t>
  </si>
  <si>
    <t>Sorcerer</t>
  </si>
  <si>
    <t>职业</t>
  </si>
  <si>
    <t>升级</t>
  </si>
  <si>
    <t>Upgrade</t>
  </si>
  <si>
    <t>生命+。。。。</t>
  </si>
  <si>
    <t>升级消耗</t>
  </si>
  <si>
    <t>Upgrade consumption</t>
  </si>
  <si>
    <t>一级血石</t>
  </si>
  <si>
    <t>Grade 1 blood stone</t>
  </si>
  <si>
    <t>升级血石</t>
  </si>
  <si>
    <t>Upgrade Bloodstone</t>
  </si>
  <si>
    <t>请输入加入宗旨</t>
  </si>
  <si>
    <t>Please enter the joining purpose</t>
  </si>
  <si>
    <t>请输入家族名字</t>
  </si>
  <si>
    <t>Please enter a family name</t>
  </si>
  <si>
    <t>创建条件</t>
  </si>
  <si>
    <t>Create a condition</t>
  </si>
  <si>
    <t>家族名称</t>
  </si>
  <si>
    <t>Family name</t>
  </si>
  <si>
    <t>等级20级</t>
  </si>
  <si>
    <t>Level 20</t>
  </si>
  <si>
    <t>捐献记录</t>
  </si>
  <si>
    <t>Donation records</t>
  </si>
  <si>
    <t>捐献规则</t>
  </si>
  <si>
    <t>Donation rules</t>
  </si>
  <si>
    <t>1.   每次捐献获得随机额度的家族贡献,家族经验和家族资金</t>
  </si>
  <si>
    <t>1. Each donation receives a random amount of family contribution, family experience and family funds.</t>
  </si>
  <si>
    <t>2.   每天捐献次数零点重置</t>
  </si>
  <si>
    <t>2. Reset the number of donations per day.</t>
  </si>
  <si>
    <t>消耗： 100000金币</t>
  </si>
  <si>
    <t>Cost: 100000 gold.</t>
  </si>
  <si>
    <t>捐献次数： 10次</t>
  </si>
  <si>
    <t>Number of Donations: 10</t>
  </si>
  <si>
    <t>消耗： 250钻石</t>
  </si>
  <si>
    <t>Cost: 250 Diamonds</t>
  </si>
  <si>
    <t>取消申请</t>
  </si>
  <si>
    <t>Cancel the application</t>
  </si>
  <si>
    <t>确认申请</t>
  </si>
  <si>
    <t>Confirm the application</t>
  </si>
  <si>
    <t>已申请</t>
  </si>
  <si>
    <t>Requested</t>
  </si>
  <si>
    <t>竞选名单</t>
  </si>
  <si>
    <t>Campaign list</t>
  </si>
  <si>
    <t>竞选须知</t>
  </si>
  <si>
    <t>What you need to know about campaigning</t>
  </si>
  <si>
    <t>因为族长多日没上线会重新竞选。\n竞选规则：\n1.竞选会优先安排职位较高的玩家当选。\n2.相同职位的按照战力进行优先级选择。</t>
  </si>
  <si>
    <t>Because the patriarch has not been on the line for many days, he will run again. \nElection rules: \n1. The election will give priority to players with higher positions. \n2. The same position is selected according to the priority of combat power.</t>
  </si>
  <si>
    <t>研究</t>
  </si>
  <si>
    <t>Research</t>
  </si>
  <si>
    <t>学习</t>
  </si>
  <si>
    <t>Learn</t>
  </si>
  <si>
    <t>金币能力</t>
  </si>
  <si>
    <t>Gold coin ability</t>
  </si>
  <si>
    <t>等级：1/5</t>
  </si>
  <si>
    <t>Grade: 1/5</t>
  </si>
  <si>
    <t>家族科技:额外金币获取+1%</t>
  </si>
  <si>
    <t>Family Tech: + 1% extra gold</t>
  </si>
  <si>
    <t>科技能力</t>
  </si>
  <si>
    <t>Scientific and technological capabilities</t>
  </si>
  <si>
    <t>消耗家族资金：999999</t>
  </si>
  <si>
    <t>Consuming Family Money: 999999.</t>
  </si>
  <si>
    <t>提示：同时间只能研究一个科技哦</t>
  </si>
  <si>
    <t>Tip: Only one technology can be studied at the same time.</t>
  </si>
  <si>
    <t>需要家族等级达到5级</t>
  </si>
  <si>
    <t>Requires family level 5</t>
  </si>
  <si>
    <t>消耗家族金币：999</t>
  </si>
  <si>
    <t>Cost Family Gold: 999</t>
  </si>
  <si>
    <t>研究消耗时间：8小时</t>
  </si>
  <si>
    <t>Study elapsed time: 8 hours</t>
  </si>
  <si>
    <t>开始研究</t>
  </si>
  <si>
    <t>Start the research</t>
  </si>
  <si>
    <t>科技能力:拾取金币额外获得1%</t>
  </si>
  <si>
    <t>Tech Abilities: Get an additional 1% when picking up gold.</t>
  </si>
  <si>
    <t>升级需求</t>
  </si>
  <si>
    <t>Upgrade requirements</t>
  </si>
  <si>
    <t>研究进度</t>
  </si>
  <si>
    <t>Research progress</t>
  </si>
  <si>
    <t>在线人数 20</t>
  </si>
  <si>
    <t>Number of people online 20</t>
  </si>
  <si>
    <t>名称名称名称</t>
  </si>
  <si>
    <t>Name Name Name</t>
  </si>
  <si>
    <t>离开家族</t>
  </si>
  <si>
    <t>Leave the family</t>
  </si>
  <si>
    <t>申请族长</t>
  </si>
  <si>
    <t>Apply for the patriarch</t>
  </si>
  <si>
    <t>请输入名称</t>
  </si>
  <si>
    <t>Please enter a name</t>
  </si>
  <si>
    <t>修改宗旨</t>
  </si>
  <si>
    <t>Revise the purpose</t>
  </si>
  <si>
    <t>家族族长</t>
  </si>
  <si>
    <t>The family patriarch</t>
  </si>
  <si>
    <t>家族成员</t>
  </si>
  <si>
    <t>Family member</t>
  </si>
  <si>
    <t>家族宗旨</t>
  </si>
  <si>
    <t>Family purpose</t>
  </si>
  <si>
    <t>天下第一帮</t>
  </si>
  <si>
    <t>The best gang in the world</t>
  </si>
  <si>
    <t>哈哈哈</t>
  </si>
  <si>
    <t>Ha ha ha</t>
  </si>
  <si>
    <t>进入家族</t>
  </si>
  <si>
    <t>Enter the family</t>
  </si>
  <si>
    <t>家族等级</t>
  </si>
  <si>
    <t>Family hierarchy</t>
  </si>
  <si>
    <t>家族记录</t>
  </si>
  <si>
    <t>Family records</t>
  </si>
  <si>
    <t>1.5万</t>
  </si>
  <si>
    <t>15,000</t>
  </si>
  <si>
    <t>攻击修炼:1级</t>
  </si>
  <si>
    <t>Attack Training: Level 1</t>
  </si>
  <si>
    <t>攻击修炼： 1级</t>
  </si>
  <si>
    <t>当前属性</t>
  </si>
  <si>
    <t>Current properties</t>
  </si>
  <si>
    <t>攻击 + 35</t>
  </si>
  <si>
    <t>Attack + 35</t>
  </si>
  <si>
    <t>下一等级</t>
  </si>
  <si>
    <t>Next level</t>
  </si>
  <si>
    <t>升级修炼</t>
  </si>
  <si>
    <t>Upgrade and practice</t>
  </si>
  <si>
    <t>玩家通过任务增加了5点家族经验</t>
  </si>
  <si>
    <t>The player gains 5 family experience points through quests.</t>
  </si>
  <si>
    <t>消耗:1000金币</t>
  </si>
  <si>
    <t>Cost: 1000 gold coins</t>
  </si>
  <si>
    <t>人数</t>
  </si>
  <si>
    <t>Number of people</t>
  </si>
  <si>
    <t>要求</t>
  </si>
  <si>
    <t>Request</t>
  </si>
  <si>
    <t>家族名称族名称</t>
  </si>
  <si>
    <t>Family Name Family Name</t>
  </si>
  <si>
    <t>申请加入</t>
  </si>
  <si>
    <t>Apply to join</t>
  </si>
  <si>
    <t>族长</t>
  </si>
  <si>
    <t>Patriarch</t>
  </si>
  <si>
    <t>修炼</t>
  </si>
  <si>
    <t>Practice</t>
  </si>
  <si>
    <t>生命石</t>
  </si>
  <si>
    <t>Life Stone</t>
  </si>
  <si>
    <t>皮肤</t>
  </si>
  <si>
    <t>Skin</t>
  </si>
  <si>
    <t>邀请组队</t>
  </si>
  <si>
    <t>Invite a team</t>
  </si>
  <si>
    <t>加为好友</t>
  </si>
  <si>
    <t>Add as a friend</t>
  </si>
  <si>
    <t>踢出队伍</t>
  </si>
  <si>
    <t>Kick out of the team</t>
  </si>
  <si>
    <t>申请入队</t>
  </si>
  <si>
    <t>Apply to join the team</t>
  </si>
  <si>
    <t>邀请加入家族</t>
  </si>
  <si>
    <t>Invite to join the family</t>
  </si>
  <si>
    <t>踢出家族</t>
  </si>
  <si>
    <t>Kick out the family</t>
  </si>
  <si>
    <t>加入黑名单</t>
  </si>
  <si>
    <t>Join the blacklist</t>
  </si>
  <si>
    <t>转移族长</t>
  </si>
  <si>
    <t>Transfer the patriarch</t>
  </si>
  <si>
    <t>任命副族长</t>
  </si>
  <si>
    <t>Appoint a deputy patriarch</t>
  </si>
  <si>
    <t>任命长老</t>
  </si>
  <si>
    <t>Appoint elders</t>
  </si>
  <si>
    <t>撤销</t>
  </si>
  <si>
    <t>Revoke</t>
  </si>
  <si>
    <t>挑战\n</t>
  </si>
  <si>
    <t>Challenge \n</t>
  </si>
  <si>
    <t>服务器黑名单</t>
  </si>
  <si>
    <t>Server blacklist</t>
  </si>
  <si>
    <t>举报禁言</t>
  </si>
  <si>
    <t>Report and ban speech</t>
  </si>
  <si>
    <t>快捷搜索</t>
  </si>
  <si>
    <t>Quick search</t>
  </si>
  <si>
    <t>抽奖</t>
  </si>
  <si>
    <t>Draw a lottery</t>
  </si>
  <si>
    <t>投资</t>
  </si>
  <si>
    <t>Investment</t>
  </si>
  <si>
    <t>每日抽奖</t>
  </si>
  <si>
    <t>Daily lucky draw</t>
  </si>
  <si>
    <t>提示:每日活跃度达到60点后可以开启抽奖。</t>
  </si>
  <si>
    <t>Prompt: The lucky draw can be opened after the daily activity reaches 60 points.</t>
  </si>
  <si>
    <t>3次必定获得</t>
  </si>
  <si>
    <t>3 times must be obtained</t>
  </si>
  <si>
    <t>5次必定获得</t>
  </si>
  <si>
    <t>5 times must be obtained</t>
  </si>
  <si>
    <t>7次必定获得</t>
  </si>
  <si>
    <t>7 times must be obtained</t>
  </si>
  <si>
    <t>新手抽奖</t>
  </si>
  <si>
    <t>Novice lottery</t>
  </si>
  <si>
    <t>提示:每充值50可得到一次抽奖机会</t>
  </si>
  <si>
    <t>Tip: Every recharge of 50 can get a chance to draw a lottery.</t>
  </si>
  <si>
    <t>剩余抽奖次数：</t>
  </si>
  <si>
    <t>Number of remaining draws:</t>
  </si>
  <si>
    <t>投资500</t>
  </si>
  <si>
    <t>Invest 500</t>
  </si>
  <si>
    <t>投资金币</t>
  </si>
  <si>
    <t>Invest in gold coins</t>
  </si>
  <si>
    <t>投资总额</t>
  </si>
  <si>
    <t>Total investment</t>
  </si>
  <si>
    <t>利润总额</t>
  </si>
  <si>
    <t>Total profit</t>
  </si>
  <si>
    <t>回报总额</t>
  </si>
  <si>
    <t>Total return</t>
  </si>
  <si>
    <t>领取剩余时间:99天99小时99分</t>
  </si>
  <si>
    <t>Time left to collect: 99 days, 99 hours and 99 minutes</t>
  </si>
  <si>
    <t>领取金币</t>
  </si>
  <si>
    <t>Collect gold coins</t>
  </si>
  <si>
    <t>提示:奖池金币每天增长25%的利润,第七天可全部领取。</t>
  </si>
  <si>
    <t>Prompt: The gold coin of the prize pool increases 25% of the profit every day, and all of them can be collected on the seventh day.</t>
  </si>
  <si>
    <t>第1天</t>
  </si>
  <si>
    <t>Day 1</t>
  </si>
  <si>
    <t>第2天</t>
  </si>
  <si>
    <t>Day 2</t>
  </si>
  <si>
    <t>第3天</t>
  </si>
  <si>
    <t>第4天</t>
  </si>
  <si>
    <t>Day 4</t>
  </si>
  <si>
    <t>第5天</t>
  </si>
  <si>
    <t>第6天</t>
  </si>
  <si>
    <t>Day 6</t>
  </si>
  <si>
    <t>第7天</t>
  </si>
  <si>
    <t>Day 7</t>
  </si>
  <si>
    <t>进度：</t>
  </si>
  <si>
    <t>Progress:</t>
  </si>
  <si>
    <t>完成度: 5/5</t>
  </si>
  <si>
    <t>Completion: 5/5</t>
  </si>
  <si>
    <t>世界等级</t>
  </si>
  <si>
    <t>World class</t>
  </si>
  <si>
    <t>兑换经验</t>
  </si>
  <si>
    <t>Exchange experience</t>
  </si>
  <si>
    <t>低于世界等级:</t>
  </si>
  <si>
    <t>Below world class:</t>
  </si>
  <si>
    <t>1.低于世界等级可以获得经验加成。</t>
  </si>
  <si>
    <t>1. Below the world level, you can gain experience bonus.</t>
  </si>
  <si>
    <t>2.低于世界等级使用经验盒子获得经验加成。</t>
  </si>
  <si>
    <t>2. Use the experience box below the world level to gain experience bonus.</t>
  </si>
  <si>
    <t>达到等级或世界等级:</t>
  </si>
  <si>
    <t>Achieve Level or World Level:</t>
  </si>
  <si>
    <t>1.达到世界等级的将无法使用经验盒子。</t>
  </si>
  <si>
    <t>1. Those who reach the world level will not be able to use experience boxes.</t>
  </si>
  <si>
    <t>2.达到世界等级可以把额外的经验转换成金币。</t>
  </si>
  <si>
    <t>2. Reaching the world level can convert additional experience into gold.</t>
  </si>
  <si>
    <t>3.达到世界等级的玩家游戏内怪物的爆率会提升。</t>
  </si>
  <si>
    <t>3. Players who reach the world level will increase the explosion rate of monsters in the game.</t>
  </si>
  <si>
    <t>提示</t>
  </si>
  <si>
    <t>Hint</t>
  </si>
  <si>
    <t>提示：每差一级提升2%（最高20%）</t>
  </si>
  <si>
    <t>Tip: Increase by 2% per level of difference (up to 20%)</t>
  </si>
  <si>
    <t>提示:达到世界等级的玩家可以将经验兑换成金币</t>
  </si>
  <si>
    <t>Tip: Players who have reached world level can exchange experience for gold.</t>
  </si>
  <si>
    <t>提示: 每天中午12点开启新的世界等级</t>
  </si>
  <si>
    <t>Tip: Open a new world level at 12 noon every day</t>
  </si>
  <si>
    <t>玩家达到10级后开启此功能</t>
  </si>
  <si>
    <t>Turn on this feature when the player reaches level 10</t>
  </si>
  <si>
    <t>当前的经验百分比:25%</t>
  </si>
  <si>
    <t>Current experience percentage: 25 percent</t>
  </si>
  <si>
    <t>可以获得经验加成20%</t>
  </si>
  <si>
    <t>You can gain 20% experience bonus.</t>
  </si>
  <si>
    <t>当前的等级:25</t>
  </si>
  <si>
    <t>Current Level: 25</t>
  </si>
  <si>
    <t>你当前的等级:25</t>
  </si>
  <si>
    <t>Your current level: 25</t>
  </si>
  <si>
    <t>作者真帅(29级)</t>
  </si>
  <si>
    <t>The author is really handsome (level 29)</t>
  </si>
  <si>
    <t>世界等级说明</t>
  </si>
  <si>
    <t>Description of the world level</t>
  </si>
  <si>
    <t>今日兑换次数:0</t>
  </si>
  <si>
    <t>Number of exchanges today: 0</t>
  </si>
  <si>
    <t>修炼经验</t>
  </si>
  <si>
    <t>Practice experience</t>
  </si>
  <si>
    <t>经验修炼</t>
  </si>
  <si>
    <t>Experience training</t>
  </si>
  <si>
    <t>当前可提取修炼经验：10000</t>
  </si>
  <si>
    <t>Current extractable training experience: 10000</t>
  </si>
  <si>
    <t>提示: 提升角色等级可增加每日修炼获得经验值</t>
  </si>
  <si>
    <t>Tip: Increasing the level of the character can increase the experience value of daily training.</t>
  </si>
  <si>
    <t>修炼金币</t>
  </si>
  <si>
    <t>Cultivate gold coins</t>
  </si>
  <si>
    <t>金币修炼</t>
  </si>
  <si>
    <t>Gold coin training</t>
  </si>
  <si>
    <t>当前可提取修炼金币：10000</t>
  </si>
  <si>
    <t>Gold coins that can be extracted at present: 10000</t>
  </si>
  <si>
    <t>提升角色等级可增加每日修炼获得金币</t>
  </si>
  <si>
    <t>Increasing the level of the character can increase the gold gained by daily training.</t>
  </si>
  <si>
    <t>领取次数： 1/2</t>
  </si>
  <si>
    <t>Collection times: 1/2</t>
  </si>
  <si>
    <t xml:space="preserve">下次可领取倒计时: </t>
  </si>
  <si>
    <t>Next time you can get the countdown:</t>
  </si>
  <si>
    <t>首胜名单</t>
  </si>
  <si>
    <t>First win list</t>
  </si>
  <si>
    <t>首胜奖励</t>
  </si>
  <si>
    <t>First win reward</t>
  </si>
  <si>
    <t>个人奖励</t>
  </si>
  <si>
    <t>Personal rewards</t>
  </si>
  <si>
    <t>（已刷新）</t>
  </si>
  <si>
    <t>(Refreshed)</t>
  </si>
  <si>
    <t>领主升级: 1/10</t>
  </si>
  <si>
    <t>Lord upgrade: 1/10</t>
  </si>
  <si>
    <t>怪物经验:</t>
  </si>
  <si>
    <t>Monster Experience:</t>
  </si>
  <si>
    <t>技能介绍1111111111   技能介绍\n技能介绍技能介绍技能介绍\n技能介绍\n技能介绍\n技能介绍\n技能介绍\n技能介绍\n技能介绍</t>
  </si>
  <si>
    <t>Introduction to Skills 1111 111111 Introduction to Skills \nIntroduction to Skills Introduction to Skills \nIntroduction to Skills \nIntroduction to Skills \nIntroduction to Skills \nIntroduction to Skills \nIntroduction to Skills \nIntroduction to Skills \nIntroduction to Skills</t>
  </si>
  <si>
    <t>困难模式</t>
  </si>
  <si>
    <t>Difficult mode</t>
  </si>
  <si>
    <t>地狱模式</t>
  </si>
  <si>
    <t>Hell mode</t>
  </si>
  <si>
    <t>怪物掉落</t>
  </si>
  <si>
    <t>Monster drop</t>
  </si>
  <si>
    <t>次级领主</t>
  </si>
  <si>
    <t>Secondary Lord</t>
  </si>
  <si>
    <t>刷新时间：</t>
  </si>
  <si>
    <t>Refresh time:</t>
  </si>
  <si>
    <t>提示:每次击败领主获得1点领主经验,领主升级后掉落会增加，实力会上升，冷却时间会延长</t>
  </si>
  <si>
    <t>Tip: Each time you defeat a Lord, you gain 1 point of Lord experience. When the Lord is upgraded, the drop will increase, the strength will increase, and the cooldown will be extended.</t>
  </si>
  <si>
    <t>钢铁护卫-丝里安</t>
  </si>
  <si>
    <t>Steel Guard-Silian</t>
  </si>
  <si>
    <t>普通奖励</t>
  </si>
  <si>
    <t>Ordinary reward</t>
  </si>
  <si>
    <t>困难奖励</t>
  </si>
  <si>
    <t>Difficulty reward</t>
  </si>
  <si>
    <t>地狱奖励</t>
  </si>
  <si>
    <t>Hell reward</t>
  </si>
  <si>
    <t>提示:首胜奖励为全服第一次击败怪物的玩家获得,邮件自动发放。</t>
  </si>
  <si>
    <t>Prompt: The first victory reward is obtained by the player who defeats the monster for the first time in full service, and the mail is automatically issued.</t>
  </si>
  <si>
    <t>实力奖励</t>
  </si>
  <si>
    <t>Strength reward</t>
  </si>
  <si>
    <t>战区实力值奖励（数量有限！先到先得）</t>
  </si>
  <si>
    <t>Warzone Strength Rewards (limited quantity! First come, first served</t>
  </si>
  <si>
    <t>我的战力：1000000</t>
  </si>
  <si>
    <t>My fighting power: 1000000.</t>
  </si>
  <si>
    <t>剩余数量</t>
  </si>
  <si>
    <t>Remaining quantity</t>
  </si>
  <si>
    <t>领取人数已满</t>
  </si>
  <si>
    <t>The number of recipients is full.</t>
  </si>
  <si>
    <t>战力达到10000</t>
  </si>
  <si>
    <t>Combat power has reached the 10000</t>
  </si>
  <si>
    <t>我的等级:99</t>
  </si>
  <si>
    <t>My rating: 99</t>
  </si>
  <si>
    <t>等级达到30级</t>
  </si>
  <si>
    <t>Level up to 30</t>
  </si>
  <si>
    <t>重新挑战</t>
  </si>
  <si>
    <t>Re-challenge</t>
  </si>
  <si>
    <t>下一关</t>
  </si>
  <si>
    <t>1. 活动开启后进入场景将会随机变成1种动物.</t>
  </si>
  <si>
    <t>1. After the activity is started, the scene will be randomly changed into an animal.</t>
  </si>
  <si>
    <t>2.每种动物都有属于自己的特殊能力。</t>
  </si>
  <si>
    <t>2. Each animal has its own special abilities.</t>
  </si>
  <si>
    <t>3.活动开启后,控制自身的变身动物奔跑至目标点\n获得最终胜利。</t>
  </si>
  <si>
    <t>3. After the activity starts, control your own transformed animal to run to the target point \nto win the final victory.</t>
  </si>
  <si>
    <t>4.活动过程中每隔一段时间会自动进行变身。</t>
  </si>
  <si>
    <t>4. It will automatically transform every other time during the activity.</t>
  </si>
  <si>
    <t>5.奔跑的过程中触碰星星道具也会获得额外的特殊\n能力。</t>
  </si>
  <si>
    <t>5. Touching a star item while running will also give you additional special \nabilities.</t>
  </si>
  <si>
    <t>变身剩余倒计时 0:0</t>
  </si>
  <si>
    <t>Transformation Remaining Countdown 0:0</t>
  </si>
  <si>
    <t>提示:长按技能图标可显示技能描述。</t>
  </si>
  <si>
    <t>Tip: Press and hold the skill icon to display the skill description.</t>
  </si>
  <si>
    <t>开始匹配</t>
  </si>
  <si>
    <t>Start matching</t>
  </si>
  <si>
    <t>积分：99</t>
  </si>
  <si>
    <t>Points: 99</t>
  </si>
  <si>
    <t>今日战绩</t>
  </si>
  <si>
    <t>Today's record</t>
  </si>
  <si>
    <t>1. 每周一三五日22:00-22:20开启</t>
  </si>
  <si>
    <t>1. Open every Monday, Wednesday and Friday from 22:00 to 22:20</t>
  </si>
  <si>
    <t>2.活动开启后可以进行1对1的挑战</t>
  </si>
  <si>
    <t>2. After the activity starts, you can have a one-to-one challenge.</t>
  </si>
  <si>
    <t>0胜4败</t>
  </si>
  <si>
    <t>0-4</t>
  </si>
  <si>
    <t>匹配时间：0分0秒</t>
  </si>
  <si>
    <t>Match time: 0 minutes and 0 seconds</t>
  </si>
  <si>
    <t>竞技规则</t>
  </si>
  <si>
    <t>Rules of the game</t>
  </si>
  <si>
    <t>竞技排名</t>
  </si>
  <si>
    <t>Competitive ranking</t>
  </si>
  <si>
    <t>3.活动结束后,按照排名进行发放奖励。</t>
  </si>
  <si>
    <t>3. At the end of the event, rewards will be awarded according to the ranking.</t>
  </si>
  <si>
    <t>4.每天的竞技场第一将激活稀有坐骑:竞技之猩。</t>
  </si>
  <si>
    <t>4. The first of each day in the arena will activate the rare mount: Arena of the Game.</t>
  </si>
  <si>
    <t>5.每天的竞技场第一将激活稀有坐骑:竞技之猩。</t>
  </si>
  <si>
    <t>5. The first of each day in the arena will activate a rare mount: the Arena of Rodeo.</t>
  </si>
  <si>
    <t>1胜11败</t>
  </si>
  <si>
    <t>1-11</t>
  </si>
  <si>
    <t>挑战结束</t>
  </si>
  <si>
    <t>Challenge is over</t>
  </si>
  <si>
    <t>你当前成功完成挑战10波,获得奖励如下:</t>
  </si>
  <si>
    <t>You have successfully completed 10 waves of the current challenge and will be rewarded as follows:</t>
  </si>
  <si>
    <t>10秒后自动返回主城</t>
  </si>
  <si>
    <t>Automatically return to the main city after 10 seconds.</t>
  </si>
  <si>
    <t>创建副本</t>
  </si>
  <si>
    <t>Create a copy</t>
  </si>
  <si>
    <t>沼泽副本(协助模式)</t>
  </si>
  <si>
    <t>Swamp dungeon (assist mode)</t>
  </si>
  <si>
    <t>进入条件：10级</t>
  </si>
  <si>
    <t>Entry conditions: Level 10</t>
  </si>
  <si>
    <t>推荐等级：30-49</t>
  </si>
  <si>
    <t>Recommended grade: 30-49</t>
  </si>
  <si>
    <t>协助模式</t>
  </si>
  <si>
    <t>Assistance mode</t>
  </si>
  <si>
    <t>组队副本开启时间  19:00 - 24:00</t>
  </si>
  <si>
    <t>Team dungeon opening time 19: 00-24: 00</t>
  </si>
  <si>
    <t>副本次数:0/3</t>
  </si>
  <si>
    <t>Number of copies: 0/3</t>
  </si>
  <si>
    <t>协助副本次数:0/3</t>
  </si>
  <si>
    <t>Number of assisted copies: 0/3</t>
  </si>
  <si>
    <t>帮助副本提示：\n1.参与帮助副本，高于副本等级10级将消耗帮助次数，否则将消耗正常的副本次数。\n2.高于副本等级10级的帮助玩家可获得友爱奖章，可以兑换稀有的游戏道具。</t>
  </si>
  <si>
    <t>Help copy prompt: \n1. Participate in the help copy. If the copy level is higher than 10, it will consume the help times. Otherwise, it will consume the normal copy times. \n2. Help players who are 10 levels higher than dungeon level can get the Friendship Medal, which can be exchanged for rare game items.</t>
  </si>
  <si>
    <t>提示：2个玩家爆率提升30%，3个玩家爆率提升60%,人机无加成。</t>
  </si>
  <si>
    <t>Tip: The explosion rate of 2 players is increased by 30%, the explosion rate of 3 players is increased by 60%, and there is no man-machine bonus.</t>
  </si>
  <si>
    <t>人机</t>
  </si>
  <si>
    <t>Man Machine</t>
  </si>
  <si>
    <t>等待其他玩家加入</t>
  </si>
  <si>
    <t>Wait for other players to join.</t>
  </si>
  <si>
    <t>战力:99999</t>
  </si>
  <si>
    <t>Combat Power: 99999</t>
  </si>
  <si>
    <t>成员</t>
  </si>
  <si>
    <t>Member</t>
  </si>
  <si>
    <t>发送喊话</t>
  </si>
  <si>
    <t>Send a call</t>
  </si>
  <si>
    <t>添加机器人</t>
  </si>
  <si>
    <t>Add a robot</t>
  </si>
  <si>
    <t>挑战副本:深海副本</t>
  </si>
  <si>
    <t>Challenge Copy: Deep Sea Copy</t>
  </si>
  <si>
    <t>等级:20</t>
  </si>
  <si>
    <t>Rating: 20</t>
  </si>
  <si>
    <t>拥有:</t>
  </si>
  <si>
    <t>Owned by:</t>
  </si>
  <si>
    <t>友爱商店</t>
  </si>
  <si>
    <t>Friendship Store</t>
  </si>
  <si>
    <t>提示:在副本帮助模式下的大号会获得友爱奖章。</t>
  </si>
  <si>
    <t>Tip: a tuba in dungeon help mode will receive a friendship medal.</t>
  </si>
  <si>
    <t>副本列表</t>
  </si>
  <si>
    <t>List of copies</t>
  </si>
  <si>
    <t>我的副本</t>
  </si>
  <si>
    <t>My copy.</t>
  </si>
  <si>
    <t>沼泽副本</t>
  </si>
  <si>
    <t>Swamp copy</t>
  </si>
  <si>
    <t>副本描述</t>
  </si>
  <si>
    <t>Copy description</t>
  </si>
  <si>
    <t>副本描述副本描述副本描述副本描述副本描述副本描述副本描述副本描述副本描述副本描述副本描</t>
  </si>
  <si>
    <t>Copy description copy description</t>
  </si>
  <si>
    <t>1人</t>
  </si>
  <si>
    <t>1 person</t>
  </si>
  <si>
    <t>推荐等级:</t>
  </si>
  <si>
    <t>Recommended grade:</t>
  </si>
  <si>
    <t>人数要求:</t>
  </si>
  <si>
    <t>Number of people required:</t>
  </si>
  <si>
    <t>40级</t>
  </si>
  <si>
    <t>Level 40</t>
  </si>
  <si>
    <t>可能获得奖励:</t>
  </si>
  <si>
    <t>Possible Rewards:</t>
  </si>
  <si>
    <t>推荐等级: 1-10级</t>
  </si>
  <si>
    <t>Recommended grade: 1-10</t>
  </si>
  <si>
    <t>推荐人数: 3人</t>
  </si>
  <si>
    <t>Recommended: 3 people</t>
  </si>
  <si>
    <t>帮助副本</t>
  </si>
  <si>
    <t>Help copy</t>
  </si>
  <si>
    <t>消耗精力:</t>
  </si>
  <si>
    <t>Energy consumption:</t>
  </si>
  <si>
    <t>消耗帮助次数\n进入比自己等级低的副本</t>
  </si>
  <si>
    <t>Consume help times \nEnter a lower level dungeon than yourself</t>
  </si>
  <si>
    <t>开启深渊模式</t>
  </si>
  <si>
    <t>Turn on the abyss mode</t>
  </si>
  <si>
    <t>进入准备</t>
  </si>
  <si>
    <t>Prepare for entry</t>
  </si>
  <si>
    <t>拒绝进入</t>
  </si>
  <si>
    <t>Denied entry</t>
  </si>
  <si>
    <t>等待确认..</t>
  </si>
  <si>
    <t>Waiting for confirmation..</t>
  </si>
  <si>
    <t>玩家11111</t>
  </si>
  <si>
    <t>Player 1111 1</t>
  </si>
  <si>
    <t>倒计时：10秒</t>
  </si>
  <si>
    <t>Countdown: 10 seconds</t>
  </si>
  <si>
    <t>伤害：70</t>
  </si>
  <si>
    <t>Damage: 70</t>
  </si>
  <si>
    <t>额外奖励</t>
  </si>
  <si>
    <t>Bonus</t>
  </si>
  <si>
    <t>关闭</t>
  </si>
  <si>
    <t>Close</t>
  </si>
  <si>
    <t>通关宝箱</t>
  </si>
  <si>
    <t>Pass the treasure chest</t>
  </si>
  <si>
    <t>需求</t>
  </si>
  <si>
    <t>Demand</t>
  </si>
  <si>
    <t>放弃</t>
  </si>
  <si>
    <t>Give up</t>
  </si>
  <si>
    <t>0秒</t>
  </si>
  <si>
    <t>0 seconds</t>
  </si>
  <si>
    <t>挑战</t>
  </si>
  <si>
    <t>Challenge</t>
  </si>
  <si>
    <t>挑战规则</t>
  </si>
  <si>
    <t>Challenge the rules</t>
  </si>
  <si>
    <t>1.挑战之地内的怪物会不断刷新\n2.刷新的波数越高,获得的奖励越丰富\n3.挑战之地每天只能挑战一次</t>
  </si>
  <si>
    <t>1. The monsters in the challenge area will be constantly refreshed. The higher the number of waves refreshed, the richer the rewards. 3. The challenge area can only be challenged once a day.</t>
  </si>
  <si>
    <t>建议等级达到15级后进行挑战</t>
  </si>
  <si>
    <t>It is recommended to challenge after reaching level 15.</t>
  </si>
  <si>
    <t>建议等级达到35级后进行挑战</t>
  </si>
  <si>
    <t>It is recommended to challenge after reaching level 35.</t>
  </si>
  <si>
    <t>挑战模式</t>
  </si>
  <si>
    <t>Challenge mode</t>
  </si>
  <si>
    <t>建议等级达到50级后进行挑战</t>
  </si>
  <si>
    <t>It is recommended to challenge after reaching level 50.</t>
  </si>
  <si>
    <t>恭喜你获得本场挑战的胜利！</t>
  </si>
  <si>
    <t>Congratulations on your victory in this challenge!</t>
  </si>
  <si>
    <t>挑战之地：1/30</t>
  </si>
  <si>
    <t>Place of challenge: 1/30</t>
  </si>
  <si>
    <t>闯关规则</t>
  </si>
  <si>
    <t>Break through the rules</t>
  </si>
  <si>
    <t>花费封印之塔凭证或钻石可以我这里激活封印之塔里的魔物，这里有100层，传说它们的身上都携带了很多的宝物.\n所以它们的爆率是外面的双倍，听说能闯到最后的勇士都能获得丰厚的奖励哦，每到10层还会有个大宝箱等待你去开启哦！</t>
  </si>
  <si>
    <t>I can activate the magic objects in the Tower of Seals by spending the Tower of Seals certificate or diamond. There are 100 layers here. It is said that they all carry a lot of treasures. So their explosion rate is double that of the outside. It is said that the warriors who can break through to the end can get rich rewards. There will be a big treasure chest waiting for you to open every 10 layers!</t>
  </si>
  <si>
    <t>封印之地</t>
  </si>
  <si>
    <t>Land of the Seal</t>
  </si>
  <si>
    <t>是否继续下面的挑战？</t>
  </si>
  <si>
    <t>Do you want to continue the challenge below?</t>
  </si>
  <si>
    <t>本次的挑战需要消耗封印之塔的凭证或花费520钻直接开启！</t>
  </si>
  <si>
    <t>This challenge needs to consume the certificate of the Tower of Seals or spend 520 diamonds to open it directly!</t>
  </si>
  <si>
    <t>钻石挑战</t>
  </si>
  <si>
    <t>Diamond Challenge</t>
  </si>
  <si>
    <t>凭证挑战</t>
  </si>
  <si>
    <t>Voucher challenge</t>
  </si>
  <si>
    <t>每10层会有一个宝箱,您当前掷点数会超过宝箱层</t>
  </si>
  <si>
    <t>There will be a treasure chest every 10 layers, and your current roll points will exceed the treasure chest layer.</t>
  </si>
  <si>
    <t>是否花费350钻石去到宝箱层</t>
  </si>
  <si>
    <t>Whether to spend 350 diamonds to go to the treasure chest layer</t>
  </si>
  <si>
    <t>不去</t>
  </si>
  <si>
    <t>Don't go</t>
  </si>
  <si>
    <t>去</t>
  </si>
  <si>
    <t>Go</t>
  </si>
  <si>
    <t>点击下面开始挑战</t>
  </si>
  <si>
    <t>Click below to start the challenge</t>
  </si>
  <si>
    <t>当前层数:</t>
  </si>
  <si>
    <t>消耗凭证或钻石可以开启挑战</t>
  </si>
  <si>
    <t>Consuming vouchers or diamonds can open the challenge.</t>
  </si>
  <si>
    <t>挑战倒计时 10:00</t>
  </si>
  <si>
    <t>Challenge Countdown 10:00</t>
  </si>
  <si>
    <t>试炼规则</t>
  </si>
  <si>
    <t>Rules of trial</t>
  </si>
  <si>
    <t>在指定的60秒内成功击败挑战</t>
  </si>
  <si>
    <t>Successfully defeat the challenge within the specified 60 seconds</t>
  </si>
  <si>
    <t>\n怪物即可获得如下奖励</t>
  </si>
  <si>
    <t>\nMonsters receive the following rewards</t>
  </si>
  <si>
    <t>1级伤害副本</t>
  </si>
  <si>
    <t>Level 1 Damage Copy</t>
  </si>
  <si>
    <t>生命：100000</t>
  </si>
  <si>
    <t>Life: 100000</t>
  </si>
  <si>
    <t>第一层</t>
  </si>
  <si>
    <t>The first floor</t>
  </si>
  <si>
    <t>重新挑战怪物当前的生命值和倒计时均会重置</t>
  </si>
  <si>
    <t>The current health and countdown of the re-challenge monster will be reset.</t>
  </si>
  <si>
    <t>伤害:10000</t>
  </si>
  <si>
    <t>Injury: 10000</t>
  </si>
  <si>
    <t>伤害/秒</t>
  </si>
  <si>
    <t>Damage/sec</t>
  </si>
  <si>
    <t>我的排名: 未上榜</t>
  </si>
  <si>
    <t>My ranking: Not on the list</t>
  </si>
  <si>
    <t>奖励发送剩余时间:10;1010</t>
  </si>
  <si>
    <t>Remaining time for reward sending: 10; 1010</t>
  </si>
  <si>
    <t>提示: 排行奖励于周日24:00时根据当前排名发放奖励。</t>
  </si>
  <si>
    <t>Tip: Ranking rewards will be issued at 24:00 on Sunday based on the current ranking.</t>
  </si>
  <si>
    <t>坐骑</t>
  </si>
  <si>
    <t>Mounts</t>
  </si>
  <si>
    <t>提示:激活对应坐骑属性将永久附加在玩家身上。</t>
  </si>
  <si>
    <t>Tip: Activating the corresponding mount attribute will permanently attach to the player.</t>
  </si>
  <si>
    <t>攻击 +100 获取途径\n11111111</t>
  </si>
  <si>
    <t>Attack + 100 Access \n11111111</t>
  </si>
  <si>
    <t>来源:来自积分奖励</t>
  </si>
  <si>
    <t>Source: Rewards from Points</t>
  </si>
  <si>
    <t>探索成就</t>
  </si>
  <si>
    <t>Explore achievements</t>
  </si>
  <si>
    <t>收集成就</t>
  </si>
  <si>
    <t>Collect achievements</t>
  </si>
  <si>
    <t>角色历练</t>
  </si>
  <si>
    <t>Role experience</t>
  </si>
  <si>
    <t>积累成就</t>
  </si>
  <si>
    <t>Accumulate achievements</t>
  </si>
  <si>
    <t>宠物成就</t>
  </si>
  <si>
    <t>Pet achievement</t>
  </si>
  <si>
    <t>号选手获得了本次小龟大赛的最终胜利</t>
  </si>
  <si>
    <t>Player No. Won the final victory of the Little Turtle Competition.</t>
  </si>
  <si>
    <t>快来和我一起玩危境吧!</t>
  </si>
  <si>
    <t>Come and play danger with me!</t>
  </si>
  <si>
    <t>一把木剑，一件布衣,快来和我一起探险吧!</t>
  </si>
  <si>
    <t>A wooden sword, a commoner, come and explore with me!</t>
  </si>
  <si>
    <t>不知道后面是不是有东西追我,我号好害怕,我要赶紧溜。</t>
  </si>
  <si>
    <t>I don't know if there's something chasing me. I'm so scared. I want to run away quickly.</t>
  </si>
  <si>
    <t>加油,我一定是最后获得胜利的那只神龟</t>
  </si>
  <si>
    <t>Come on, I must be the turtle who wins in the end.</t>
  </si>
  <si>
    <t>冲冲冲,我不会让大家失望的!</t>
  </si>
  <si>
    <t>Go, go, go, I won't let you down!</t>
  </si>
  <si>
    <t>我好累,妈妈说累了就可以歇一歇</t>
  </si>
  <si>
    <t>I'm so tired, and my mother said I could take a break when I'm tired.</t>
  </si>
  <si>
    <t>好饱啊,我要停下来歇一歇。</t>
  </si>
  <si>
    <t>I'm so full. I want to stop and have a rest.</t>
  </si>
  <si>
    <t>唉呀,谁用石头丢了我一下,头好晕哦</t>
  </si>
  <si>
    <t>Oh, who threw me with a stone? I feel dizzy.</t>
  </si>
  <si>
    <t>白虎守护</t>
  </si>
  <si>
    <t>The white tiger guards</t>
  </si>
  <si>
    <t>朱雀守护</t>
  </si>
  <si>
    <t>The rosefinch guards</t>
  </si>
  <si>
    <t>玄武守护</t>
  </si>
  <si>
    <t>Xuanwu guard</t>
  </si>
  <si>
    <t>神兽守护</t>
  </si>
  <si>
    <t>Guardian of the mythical beast</t>
  </si>
  <si>
    <t>美味大师1级</t>
  </si>
  <si>
    <t>Delicious Master Level 1</t>
  </si>
  <si>
    <t>美味大师2级</t>
  </si>
  <si>
    <t>Delicious Master Level 2</t>
  </si>
  <si>
    <t>美味大师3级</t>
  </si>
  <si>
    <t>Delicious Master Level 3</t>
  </si>
  <si>
    <t>美味大师4级</t>
  </si>
  <si>
    <t>Delicious Master Level 4</t>
  </si>
  <si>
    <t>美味大师5级</t>
  </si>
  <si>
    <t>Delicious Master Lv5</t>
  </si>
  <si>
    <t>美味大师6级</t>
  </si>
  <si>
    <t>Delicious Master Lv6</t>
  </si>
  <si>
    <t>战场活动开启</t>
  </si>
  <si>
    <t>Battlefield activities open</t>
  </si>
  <si>
    <t>宝藏活动开启</t>
  </si>
  <si>
    <t>The treasure activity is open</t>
  </si>
  <si>
    <t>变身大赛活动开启</t>
  </si>
  <si>
    <t>Transformation Competition Activity Opens</t>
  </si>
  <si>
    <t>竞技场活动开启</t>
  </si>
  <si>
    <t>Arena activities open</t>
  </si>
  <si>
    <t>活动333</t>
  </si>
  <si>
    <t>Activity 333</t>
  </si>
  <si>
    <t>巨龙神已经准时出现在宝藏之地,想要挑战我的就带上你们的武器过来挑战我吧!</t>
  </si>
  <si>
    <t>The Dragon God has appeared in the treasure land on time. If you want to challenge me, bring your weapons to challenge me!</t>
  </si>
  <si>
    <t>一波红包雨已经来临,赶紧来看看自己是否是那个幸运玩家!</t>
  </si>
  <si>
    <t>A wave of red envelope rain has come, hurry to see if you are the lucky player!</t>
  </si>
  <si>
    <t>角斗场已经开启,想要参加的勇士要抓紧时间哦!</t>
  </si>
  <si>
    <t>The arena has been opened, and the warriors who want to participate should hurry up!</t>
  </si>
  <si>
    <t>世界领主已经出现在密境中,赶紧过来看看吧!</t>
  </si>
  <si>
    <t>The Lord of the World has appeared in the secret realm. Come and have a look!</t>
  </si>
  <si>
    <t>拍卖特惠已经开启,有需要的玩家可以购买哦!</t>
  </si>
  <si>
    <t>Auction special has been opened, players in need can buy oh!</t>
  </si>
  <si>
    <t>战场活动已经开启,可以通过右上角的战场按钮快速加入哦!</t>
  </si>
  <si>
    <t>Battlefield activities have been opened, you can quickly join through the upper right corner of the battlefield button oh!</t>
  </si>
  <si>
    <t>一大波宝箱出现在宝藏之地,想要去的玩家赶紧前往哦!</t>
  </si>
  <si>
    <t>A large number of treasure chests appear in the land of treasure, and players who want to go there hurry to go!</t>
  </si>
  <si>
    <t>变身大赛活动即将开启,想要参加的小伙伴记得要准时参加噢,5分钟后开启正式比赛!</t>
  </si>
  <si>
    <t>The transformation contest is about to start. If you want to participate, remember to attend on time. The official contest will start in 5 minutes!</t>
  </si>
  <si>
    <t>新年活动:新年的年兽-夕还有1分钟即将来到宝藏之地,主城的勇士们,带上你们的装备快去迎接挑战吧！</t>
  </si>
  <si>
    <t>New Year's activities: New Year's beast-Xi will arrive at the treasure land in 1 minute. Warriors of the main city, bring your equipment to meet the challenge!</t>
  </si>
  <si>
    <t>新年的年兽-夕：我已经等了整整一年,弱者不配与我进行战斗,想要挑战我的就带上你们的装备过来吧,我已经到来到宝藏之地的中心！</t>
  </si>
  <si>
    <t>I've been waiting for a whole year. The weak don't deserve to fight with me. If you want to challenge me, bring your equipment. I've come to the center of the treasure land!</t>
  </si>
  <si>
    <t>新年活动:捣乱的年兽出现在宝藏之地,想要去的玩家带上鞭炮赶紧前往哦!</t>
  </si>
  <si>
    <t>New Year's Activities: Disruptive Nian Beast appears in the land of treasure, players who want to go take firecrackers and hurry to go!</t>
  </si>
  <si>
    <t>家族入侵:家族出现了入侵怪兽,想要奖励的小勇士请带上你们的武器速速前往!</t>
  </si>
  <si>
    <t>Family Invasion: There is an invasion monster in the family. If you want to be rewarded, please bring your weapons and go quickly!</t>
  </si>
  <si>
    <t>竞技场活动已经开启,想要证明自己能力的小伙伴记得前往噢!</t>
  </si>
  <si>
    <t>Arena activities have been opened, if you want to prove your ability, remember to go!</t>
  </si>
  <si>
    <t>中级领主</t>
  </si>
  <si>
    <t>Intermediate Lord</t>
  </si>
  <si>
    <t>高级领主</t>
  </si>
  <si>
    <t>High Lord</t>
  </si>
  <si>
    <t>终级领主</t>
  </si>
  <si>
    <t>The Ultimate Lord</t>
  </si>
  <si>
    <t>天下第一勇士</t>
  </si>
  <si>
    <t>The best warrior in the world</t>
  </si>
  <si>
    <t>天下第二勇士</t>
  </si>
  <si>
    <t>The second warrior in the world</t>
  </si>
  <si>
    <t>天下第三勇士</t>
  </si>
  <si>
    <t>The third warrior in the world</t>
  </si>
  <si>
    <t>全区第一战士</t>
  </si>
  <si>
    <t>The first soldier in the region</t>
  </si>
  <si>
    <t>全区第二战士</t>
  </si>
  <si>
    <t>The second soldier in the region</t>
  </si>
  <si>
    <t>全区第三战士</t>
  </si>
  <si>
    <t>The third soldier in the region</t>
  </si>
  <si>
    <t>全区第一法师</t>
  </si>
  <si>
    <t>The first Dharma Master in the district</t>
  </si>
  <si>
    <t>全区第二法师</t>
  </si>
  <si>
    <t>The second master in the district</t>
  </si>
  <si>
    <t>全区第三法师</t>
  </si>
  <si>
    <t>The third master in the district</t>
  </si>
  <si>
    <t>全区第一猎人</t>
  </si>
  <si>
    <t>The first hunter in the district</t>
  </si>
  <si>
    <t>全区第二猎人</t>
  </si>
  <si>
    <t>Second hunter in the district</t>
  </si>
  <si>
    <t>全区第三猎人</t>
  </si>
  <si>
    <t>Third hunter in the district</t>
  </si>
  <si>
    <t>全区第一唤魔者</t>
  </si>
  <si>
    <t>The First Demon Caller in the Region</t>
  </si>
  <si>
    <t>全区第二唤魔者</t>
  </si>
  <si>
    <t>The Second Demon Caller in the Region</t>
  </si>
  <si>
    <t>全区第三唤魔者</t>
  </si>
  <si>
    <t>The Third Demon Caller in the Region</t>
  </si>
  <si>
    <t>请提升等级至: {0}</t>
  </si>
  <si>
    <t>Please upgrade to: {0}</t>
  </si>
  <si>
    <t>请完成任务: {0}</t>
  </si>
  <si>
    <t>Please complete the task: {0}</t>
  </si>
  <si>
    <t>系统赠与</t>
  </si>
  <si>
    <t>System gift</t>
  </si>
  <si>
    <t>副本结算奖励</t>
  </si>
  <si>
    <t>Copy Settlement Award</t>
  </si>
  <si>
    <t>抽卡</t>
  </si>
  <si>
    <t>Draw a card</t>
  </si>
  <si>
    <t>道具盒子</t>
  </si>
  <si>
    <t>Prop box</t>
  </si>
  <si>
    <t>神秘商店</t>
  </si>
  <si>
    <t>Mystery shop</t>
  </si>
  <si>
    <t>宠物副本奖励</t>
  </si>
  <si>
    <t>Pet dungeon reward</t>
  </si>
  <si>
    <t>宠物之核合成</t>
  </si>
  <si>
    <t>Nucleosynthesis of pets</t>
  </si>
  <si>
    <t>随机塔奖励</t>
  </si>
  <si>
    <t>Random Tower Rewards</t>
  </si>
  <si>
    <t>收集奖励</t>
  </si>
  <si>
    <t>Collect rewards</t>
  </si>
  <si>
    <t>活跃任务</t>
  </si>
  <si>
    <t>Active task</t>
  </si>
  <si>
    <t>排行榜奖励</t>
  </si>
  <si>
    <t>Leaderboard rewards</t>
  </si>
  <si>
    <t>首胜</t>
  </si>
  <si>
    <t>First win</t>
  </si>
  <si>
    <t>拾取</t>
  </si>
  <si>
    <t>Pick up</t>
  </si>
  <si>
    <t>拍賣商店</t>
  </si>
  <si>
    <t>Auction shop</t>
  </si>
  <si>
    <t>宠物蛋兑换</t>
  </si>
  <si>
    <t>Pet egg exchange</t>
  </si>
  <si>
    <t>宠物分解</t>
  </si>
  <si>
    <t>Pet decomposition</t>
  </si>
  <si>
    <t>熔炼</t>
  </si>
  <si>
    <t>回收系统</t>
  </si>
  <si>
    <t>Recovery system</t>
  </si>
  <si>
    <t>拍卖行下架</t>
  </si>
  <si>
    <t>The auction house is off the shelves</t>
  </si>
  <si>
    <t>红包系统</t>
  </si>
  <si>
    <t>Red envelope system</t>
  </si>
  <si>
    <t>扣除道具</t>
  </si>
  <si>
    <t>Deduct props</t>
  </si>
  <si>
    <t>拍卖购买</t>
  </si>
  <si>
    <t>Auction purchase</t>
  </si>
  <si>
    <t>藏宝图获得</t>
  </si>
  <si>
    <t>Get the treasure map</t>
  </si>
  <si>
    <t>出售获得</t>
  </si>
  <si>
    <t>Sell and obtain</t>
  </si>
  <si>
    <t>拍卖出售</t>
  </si>
  <si>
    <t>Sell at auction</t>
  </si>
  <si>
    <t>补偿</t>
  </si>
  <si>
    <t>Compensation</t>
  </si>
  <si>
    <t>家园种植</t>
  </si>
  <si>
    <t>Homestead planting</t>
  </si>
  <si>
    <t>家园出售</t>
  </si>
  <si>
    <t>Homes for sale</t>
  </si>
  <si>
    <t>家园资金兑换</t>
  </si>
  <si>
    <t>Home fund exchange</t>
  </si>
  <si>
    <t>家园厨房</t>
  </si>
  <si>
    <t>Home Kitchen</t>
  </si>
  <si>
    <t>捐献</t>
  </si>
  <si>
    <t>Donate</t>
  </si>
  <si>
    <t>家族修炼</t>
  </si>
  <si>
    <t>Family practice</t>
  </si>
  <si>
    <t>家族BOSS</t>
  </si>
  <si>
    <t>Family BOSS</t>
  </si>
  <si>
    <t>竞拍</t>
  </si>
  <si>
    <t>宠物抽卡</t>
  </si>
  <si>
    <t>Pet card drawing</t>
  </si>
  <si>
    <t>家园兑换</t>
  </si>
  <si>
    <t>Home Exchange</t>
  </si>
  <si>
    <t>宝石回收</t>
  </si>
  <si>
    <t>Gem recycling</t>
  </si>
  <si>
    <t>角斗场胜利</t>
  </si>
  <si>
    <t>A victory in the arena</t>
  </si>
  <si>
    <t>密境BOSS</t>
  </si>
  <si>
    <t>Secret BOSS</t>
  </si>
  <si>
    <t>竞拍保证金</t>
  </si>
  <si>
    <t>Auction margin</t>
  </si>
  <si>
    <t>家族升级</t>
  </si>
  <si>
    <t>Family upgrade</t>
  </si>
  <si>
    <t>竞技场奖励</t>
  </si>
  <si>
    <t>Arena rewards</t>
  </si>
  <si>
    <t>冒险家</t>
  </si>
  <si>
    <t>Adventurer</t>
  </si>
  <si>
    <t>战区活动</t>
  </si>
  <si>
    <t>Theater activities</t>
  </si>
  <si>
    <t>封印之塔消耗钻石</t>
  </si>
  <si>
    <t>Tower of Seals Consumes Diamonds</t>
  </si>
  <si>
    <t>家族神秘商店</t>
  </si>
  <si>
    <t>Family mystery shop</t>
  </si>
  <si>
    <t>小龟大赛</t>
  </si>
  <si>
    <t>Turtle contest</t>
  </si>
  <si>
    <t>奔跑大赛</t>
  </si>
  <si>
    <t>Running contest</t>
  </si>
  <si>
    <t>赛季奖励</t>
  </si>
  <si>
    <t>Season rewards</t>
  </si>
  <si>
    <t>福利奖励</t>
  </si>
  <si>
    <t>Welfare reward</t>
  </si>
  <si>
    <t>击败怪物奖励</t>
  </si>
  <si>
    <t>Rewards for defeating monsters</t>
  </si>
  <si>
    <t>摆摊购买</t>
  </si>
  <si>
    <t>Set up a stall to buy</t>
  </si>
  <si>
    <t>充值红包</t>
  </si>
  <si>
    <t>Recharge red envelopes</t>
  </si>
  <si>
    <t>宠物探索</t>
  </si>
  <si>
    <t>单笔充值奖励</t>
  </si>
  <si>
    <t>Single recharge reward</t>
  </si>
  <si>
    <t>洗练奖励</t>
  </si>
  <si>
    <t>Reward for washing and training</t>
  </si>
  <si>
    <t>充值奖励</t>
  </si>
  <si>
    <t>Recharge rewards</t>
  </si>
  <si>
    <t>抽卡奖励</t>
  </si>
  <si>
    <t>Draw a card reward</t>
  </si>
  <si>
    <t>宠物之核探索</t>
  </si>
  <si>
    <t>Pet's nuclear quest</t>
  </si>
  <si>
    <t>新年活动</t>
  </si>
  <si>
    <t>New Year's activities</t>
  </si>
  <si>
    <t>宠物蛋取回</t>
  </si>
  <si>
    <t>Pet egg retrieval</t>
  </si>
  <si>
    <t>幼年期</t>
  </si>
  <si>
    <t>Juvenile stage</t>
  </si>
  <si>
    <t>成年期</t>
  </si>
  <si>
    <t>Adulthood</t>
  </si>
  <si>
    <t>壮年期</t>
  </si>
  <si>
    <t>The prime of life</t>
  </si>
  <si>
    <t>衰老期</t>
  </si>
  <si>
    <t>Aging period</t>
  </si>
  <si>
    <t>老年期</t>
  </si>
  <si>
    <t>Old Age</t>
  </si>
  <si>
    <t>出苗期</t>
  </si>
  <si>
    <t>Emergence stage</t>
  </si>
  <si>
    <t>成长期</t>
  </si>
  <si>
    <t>Growth period</t>
  </si>
  <si>
    <t>成熟期</t>
  </si>
  <si>
    <t>Maturity</t>
  </si>
  <si>
    <t>收获期</t>
  </si>
  <si>
    <t>Harvest period</t>
  </si>
  <si>
    <t>枯萎期</t>
  </si>
  <si>
    <t>Wilting period</t>
  </si>
  <si>
    <t>消耗品</t>
  </si>
  <si>
    <t>Consumables</t>
  </si>
  <si>
    <t>红色插槽</t>
  </si>
  <si>
    <t>Red Slot</t>
  </si>
  <si>
    <t>紫色插槽</t>
  </si>
  <si>
    <t>Purple Slot</t>
  </si>
  <si>
    <t>蓝色插槽</t>
  </si>
  <si>
    <t>Blue slot</t>
  </si>
  <si>
    <t>绿色插槽</t>
  </si>
  <si>
    <t>Green slot</t>
  </si>
  <si>
    <t>白色插槽</t>
  </si>
  <si>
    <t>White slot</t>
  </si>
  <si>
    <t>抗性宝石</t>
  </si>
  <si>
    <t>Resistant Gem</t>
  </si>
  <si>
    <t>主播专服</t>
  </si>
  <si>
    <t>Anchor special service</t>
  </si>
  <si>
    <t>审核专区</t>
  </si>
  <si>
    <t>Audit area</t>
  </si>
  <si>
    <t>先锋一区</t>
  </si>
  <si>
    <t>Pioneer one</t>
  </si>
  <si>
    <t>先锋二区</t>
  </si>
  <si>
    <t>Pioneer district two</t>
  </si>
  <si>
    <t>先锋三区</t>
  </si>
  <si>
    <t>Pioneer three</t>
  </si>
  <si>
    <t>先锋四区</t>
  </si>
  <si>
    <t>Pioneer four</t>
  </si>
  <si>
    <t>先锋五区</t>
  </si>
  <si>
    <t>Pioneer five</t>
  </si>
  <si>
    <t>先锋六区</t>
  </si>
  <si>
    <t>Pioneer six</t>
  </si>
  <si>
    <t>先锋七区</t>
  </si>
  <si>
    <t>Pioneer seven</t>
  </si>
  <si>
    <t>兔年大吉</t>
  </si>
  <si>
    <t>Good luck in the Year of the Rabbit</t>
  </si>
  <si>
    <t>玉兔新春</t>
  </si>
  <si>
    <t>Yutu Spring Festival</t>
  </si>
  <si>
    <t>元宵佳节</t>
  </si>
  <si>
    <t>Glutinous Rice Balls for Lantern Festival festival</t>
  </si>
  <si>
    <t>金戈铁马</t>
  </si>
  <si>
    <t>Golden spears and iron horses</t>
  </si>
  <si>
    <t>世外桃源</t>
  </si>
  <si>
    <t>Xanadu</t>
  </si>
  <si>
    <t>华灯初上</t>
  </si>
  <si>
    <t>The lights are on</t>
  </si>
  <si>
    <t>灯火阑珊</t>
  </si>
  <si>
    <t>The lights are dim</t>
  </si>
  <si>
    <t>似水流年</t>
  </si>
  <si>
    <t>Time flows like water</t>
  </si>
  <si>
    <t>秋水人家</t>
  </si>
  <si>
    <t>Qiushui family</t>
  </si>
  <si>
    <t>烟雨云烟</t>
  </si>
  <si>
    <t>Misty rain, clouds and smoke</t>
  </si>
  <si>
    <t>碧空之歌</t>
  </si>
  <si>
    <t>Song of the blue sky</t>
  </si>
  <si>
    <t>灰烬使者</t>
  </si>
  <si>
    <t>Ashbringer</t>
  </si>
  <si>
    <t>劳动光荣</t>
  </si>
  <si>
    <t>Labor is glorious</t>
  </si>
  <si>
    <t>命运之剑</t>
  </si>
  <si>
    <t>The sword of destiny</t>
  </si>
  <si>
    <t>紫禁之巅</t>
  </si>
  <si>
    <t>The top of the Forbidden City</t>
  </si>
  <si>
    <t>天空之城</t>
  </si>
  <si>
    <t>City in the sky</t>
  </si>
  <si>
    <t>遗忘之海</t>
  </si>
  <si>
    <t>Sea of oblivion</t>
  </si>
  <si>
    <t>金榜题名</t>
  </si>
  <si>
    <t>Win the exam</t>
  </si>
  <si>
    <t>鱼跃龙门</t>
  </si>
  <si>
    <t>Yuyue Longmen</t>
  </si>
  <si>
    <t>龙舟竞渡</t>
  </si>
  <si>
    <t>Dragon boat race</t>
  </si>
  <si>
    <t>梦境之地</t>
  </si>
  <si>
    <t>The land of dreams</t>
  </si>
  <si>
    <t>叹息森林</t>
  </si>
  <si>
    <t>Sigh the forest</t>
  </si>
  <si>
    <t>风之国度</t>
  </si>
  <si>
    <t>The country of the wind</t>
  </si>
  <si>
    <t>燃烧之刃</t>
  </si>
  <si>
    <t>Burning blade</t>
  </si>
  <si>
    <t>北海之都</t>
  </si>
  <si>
    <t>Capital of the North Sea</t>
  </si>
  <si>
    <t>曙光之城</t>
  </si>
  <si>
    <t>The city of dawn</t>
  </si>
  <si>
    <t>世界之树</t>
  </si>
  <si>
    <t>The World Tree</t>
  </si>
  <si>
    <t>雷霆之路</t>
  </si>
  <si>
    <t>Thunder Road</t>
  </si>
  <si>
    <t>花开彼岸</t>
  </si>
  <si>
    <t>Flowers bloom on the other shore</t>
  </si>
  <si>
    <t>天涯海角</t>
  </si>
  <si>
    <t>The ends of the earth</t>
  </si>
  <si>
    <t>长相思</t>
  </si>
  <si>
    <t>I've long been sick for her indeed.</t>
  </si>
  <si>
    <t>执子之手</t>
  </si>
  <si>
    <t>Hold your hand</t>
  </si>
  <si>
    <t>与子偕老</t>
  </si>
  <si>
    <t>Grow old with your son</t>
  </si>
  <si>
    <t>流云若梦</t>
  </si>
  <si>
    <t>Flowing clouds are like dreams</t>
  </si>
  <si>
    <t>欢度国庆</t>
  </si>
  <si>
    <t>Celebrate the National Day</t>
  </si>
  <si>
    <t>迷雾森林</t>
  </si>
  <si>
    <t>Misty forest</t>
  </si>
  <si>
    <t>希望之树</t>
  </si>
  <si>
    <t>The tree of hope</t>
  </si>
  <si>
    <t>梦境之海</t>
  </si>
  <si>
    <t>Sea of dreams</t>
  </si>
  <si>
    <t>百年风华</t>
  </si>
  <si>
    <t>A hundred years of elegance</t>
  </si>
  <si>
    <t>盛世如愿</t>
  </si>
  <si>
    <t>Flourishing age wishes</t>
  </si>
  <si>
    <t>精灵国度</t>
  </si>
  <si>
    <t>Elf country</t>
  </si>
  <si>
    <t>梦回华夏</t>
  </si>
  <si>
    <t>Dream back to China</t>
  </si>
  <si>
    <t>璀璨之境</t>
  </si>
  <si>
    <t>A bright place</t>
  </si>
  <si>
    <t>遗忘森林</t>
  </si>
  <si>
    <t>The Forgotten Forest</t>
  </si>
  <si>
    <t>希望之光</t>
  </si>
  <si>
    <t>Light of hope</t>
  </si>
  <si>
    <t>斗战胜佛</t>
  </si>
  <si>
    <t>Fight to defeat Buddha</t>
  </si>
  <si>
    <t>万里华夏</t>
  </si>
  <si>
    <t>Wanli Huaxia</t>
  </si>
  <si>
    <t>繁星之梦</t>
  </si>
  <si>
    <t>Dream of the stars</t>
  </si>
  <si>
    <t>天下无双</t>
  </si>
  <si>
    <t>It is unique in the world</t>
  </si>
  <si>
    <t>万里冰封</t>
  </si>
  <si>
    <t>Thousands of miles of ice</t>
  </si>
  <si>
    <t>梦境森林</t>
  </si>
  <si>
    <t>The forest of dreams</t>
  </si>
  <si>
    <t>勇者之路</t>
  </si>
  <si>
    <t>The way of the brave</t>
  </si>
  <si>
    <t>碧蓝之海</t>
  </si>
  <si>
    <t>The turquoise sea</t>
  </si>
  <si>
    <t>龙年大吉</t>
  </si>
  <si>
    <t>The Year of the Loong</t>
  </si>
  <si>
    <t>新年快乐</t>
  </si>
  <si>
    <t>Happy New Year</t>
  </si>
  <si>
    <t>龙凤呈祥</t>
  </si>
  <si>
    <t>The dragon and the phoenix are auspicious</t>
  </si>
  <si>
    <t>万家灯火</t>
  </si>
  <si>
    <t>The lights of thousands of families</t>
  </si>
  <si>
    <t>花好月圆</t>
  </si>
  <si>
    <t>Beautiful flowers and full moon</t>
  </si>
  <si>
    <t>九霄云外</t>
  </si>
  <si>
    <t>Cloud Nine</t>
  </si>
  <si>
    <t>烽烟四起</t>
  </si>
  <si>
    <t>The flames of war are everywhere</t>
  </si>
  <si>
    <t>燃烧之地</t>
  </si>
  <si>
    <t>The Burning Land</t>
  </si>
  <si>
    <t>万水千山</t>
  </si>
  <si>
    <t>Thousands of rivers and mountains</t>
  </si>
  <si>
    <t>梦想之城</t>
  </si>
  <si>
    <t>The city of dreams</t>
  </si>
  <si>
    <t>龙的传人</t>
  </si>
  <si>
    <t>Descendants of the Dragon</t>
  </si>
  <si>
    <t>春意阑珊</t>
  </si>
  <si>
    <t>Spring is fading</t>
  </si>
  <si>
    <t>光芒万丈</t>
  </si>
  <si>
    <t>Brilliant</t>
  </si>
  <si>
    <t>岁月如歌</t>
  </si>
  <si>
    <t>Time is like a song</t>
  </si>
  <si>
    <t>龙飞凤舞</t>
  </si>
  <si>
    <t>The dragon flies and the phoenix dances</t>
  </si>
  <si>
    <t>诗情画意</t>
  </si>
  <si>
    <t>Poetic and picturesque</t>
  </si>
  <si>
    <t>问鼎江湖</t>
  </si>
  <si>
    <t>Win the throne of Jianghu</t>
  </si>
  <si>
    <t>万里山河</t>
  </si>
  <si>
    <t>Thousands of miles of mountains and rivers</t>
  </si>
  <si>
    <t>征服之海</t>
  </si>
  <si>
    <t>The Sea of Conquest</t>
  </si>
  <si>
    <t>梦想之旅</t>
  </si>
  <si>
    <t>A dream trip</t>
  </si>
  <si>
    <t>时光如梭</t>
  </si>
  <si>
    <t>Time flies</t>
  </si>
  <si>
    <t>披星戴月</t>
  </si>
  <si>
    <t>Wear the stars and the moon</t>
  </si>
  <si>
    <t>繁花满地</t>
  </si>
  <si>
    <t>The ground is covered with flowers</t>
  </si>
  <si>
    <t>萤火森林</t>
  </si>
  <si>
    <t>Firefly forest</t>
  </si>
  <si>
    <t>前程似锦</t>
  </si>
  <si>
    <t>Have a bright future</t>
  </si>
  <si>
    <t>皓月千里</t>
  </si>
  <si>
    <t>The bright moon is thousands of miles away</t>
  </si>
  <si>
    <t>希望之城</t>
  </si>
  <si>
    <t>City of hope</t>
  </si>
  <si>
    <t>长风破浪</t>
  </si>
  <si>
    <t>Ride the wind and cleave the waves</t>
  </si>
  <si>
    <t>璀璨星空</t>
  </si>
  <si>
    <t>Bright starry sky</t>
  </si>
  <si>
    <t>翡翠之光</t>
  </si>
  <si>
    <t>Emerald Light</t>
  </si>
  <si>
    <t>琉璃之海</t>
  </si>
  <si>
    <t>The sea of colored glaze</t>
  </si>
  <si>
    <t>锦绣山河</t>
  </si>
  <si>
    <t>Beautiful mountains and rivers</t>
  </si>
  <si>
    <t>巨龙之魂</t>
  </si>
  <si>
    <t>Soul of the Dragon</t>
  </si>
  <si>
    <t>海纳百川</t>
  </si>
  <si>
    <t>The sea admits hundreds of rivers.</t>
  </si>
  <si>
    <t>夏日之歌</t>
  </si>
  <si>
    <t>The song of summer</t>
  </si>
  <si>
    <t>星辰大海</t>
  </si>
  <si>
    <t>The sea of stars</t>
  </si>
  <si>
    <t>繁花似锦</t>
  </si>
  <si>
    <t>Flowers are blooming like brocade</t>
  </si>
  <si>
    <t>流年不负</t>
  </si>
  <si>
    <t>The fleeting time is not negative</t>
  </si>
  <si>
    <t>海之王国</t>
  </si>
  <si>
    <t>The kingdom of the sea</t>
  </si>
  <si>
    <t>纵横驰骋</t>
  </si>
  <si>
    <t>Gallop freely</t>
  </si>
  <si>
    <t>晴空万里</t>
  </si>
  <si>
    <t>The sky is clear</t>
  </si>
  <si>
    <t>九州四海</t>
  </si>
  <si>
    <t>Four seas in Kyushu</t>
  </si>
  <si>
    <t>熔火之心</t>
  </si>
  <si>
    <t>Molten Heart</t>
  </si>
  <si>
    <t>朝花夕拾</t>
  </si>
  <si>
    <t>Flowers are picked up in the morning and evening</t>
  </si>
  <si>
    <t>决胜千里</t>
  </si>
  <si>
    <t>Win a victory of a thousand miles</t>
  </si>
  <si>
    <t>龙焰平原</t>
  </si>
  <si>
    <t>Longyan Plain</t>
  </si>
  <si>
    <t>埋骨之地</t>
  </si>
  <si>
    <t>A place where bones are buried</t>
  </si>
  <si>
    <t>太平盛世</t>
  </si>
  <si>
    <t>Peace and prosperity</t>
  </si>
  <si>
    <t>春花秋月</t>
  </si>
  <si>
    <t>Spring flowers and autumn moon</t>
  </si>
  <si>
    <t>光明之旅</t>
  </si>
  <si>
    <t>A journey of light</t>
  </si>
  <si>
    <t>断桥残雪</t>
  </si>
  <si>
    <t>Broken bridge and remnant snow</t>
  </si>
  <si>
    <t>南屏晚钟</t>
  </si>
  <si>
    <t>Nanping Evening Bell</t>
  </si>
  <si>
    <t>璀璨梦境</t>
  </si>
  <si>
    <t>Bright dreams</t>
  </si>
  <si>
    <t>永恒结界</t>
  </si>
  <si>
    <t>Eternal boundary</t>
  </si>
  <si>
    <t>巅峰对决</t>
  </si>
  <si>
    <t>Peak duel</t>
  </si>
  <si>
    <t>花满楼</t>
  </si>
  <si>
    <t>Huamanlou</t>
  </si>
  <si>
    <t>星辰之怒</t>
  </si>
  <si>
    <t>The wrath of the stars</t>
  </si>
  <si>
    <t>奇迹之光</t>
  </si>
  <si>
    <t>Miracle Light</t>
  </si>
  <si>
    <t>风暴之怒</t>
  </si>
  <si>
    <t>The wrath of the storm</t>
  </si>
  <si>
    <t>永恒之境</t>
  </si>
  <si>
    <t>The realm of eternity</t>
  </si>
  <si>
    <t>烽火狼烟</t>
  </si>
  <si>
    <t>Beacon fire and wolf smoke</t>
  </si>
  <si>
    <t>千山万水</t>
  </si>
  <si>
    <t>Thousands of mountains and rivers</t>
  </si>
  <si>
    <t>凤凰于飞</t>
  </si>
  <si>
    <t>Phoenix Yu Fei</t>
  </si>
  <si>
    <t>吉祥如意</t>
  </si>
  <si>
    <t>湖光月色</t>
  </si>
  <si>
    <t>The moonlight of the lake</t>
  </si>
  <si>
    <t>无尽王国</t>
  </si>
  <si>
    <t>Endless Kingdom</t>
  </si>
  <si>
    <t>一统山河</t>
  </si>
  <si>
    <t>Unify the mountains and rivers</t>
  </si>
  <si>
    <t>星辰坠落</t>
  </si>
  <si>
    <t>The stars are falling</t>
  </si>
  <si>
    <t>威震天下</t>
  </si>
  <si>
    <t>Magnificent</t>
  </si>
  <si>
    <t>春暖花开</t>
  </si>
  <si>
    <t>Spring is warm and flowers are blooming</t>
  </si>
  <si>
    <t>破晓之战</t>
  </si>
  <si>
    <t>The Battle of Dawn</t>
  </si>
  <si>
    <t>龙裔国度</t>
  </si>
  <si>
    <t>The kingdom of dragons</t>
  </si>
  <si>
    <t>秘境森林</t>
  </si>
  <si>
    <t>Secret Forest</t>
  </si>
  <si>
    <t>荣耀之路</t>
  </si>
  <si>
    <t>The road to glory</t>
  </si>
  <si>
    <t>龙息之境</t>
  </si>
  <si>
    <t>The Land of the Dragon's Breath</t>
  </si>
  <si>
    <t>雷霆万钧</t>
  </si>
  <si>
    <t>A thunderbolt</t>
  </si>
  <si>
    <t>龙翔九天</t>
  </si>
  <si>
    <t>Long Xiang Jiu Tian</t>
  </si>
  <si>
    <t>神谕森林</t>
  </si>
  <si>
    <t>The forest of oracles</t>
  </si>
  <si>
    <t>物防增加</t>
  </si>
  <si>
    <t>Increase in physical defense</t>
  </si>
  <si>
    <t>物防减低</t>
  </si>
  <si>
    <t>Physical defense is reduced</t>
  </si>
  <si>
    <t>精灵列表</t>
  </si>
  <si>
    <t>A list of sprites</t>
  </si>
  <si>
    <t>内存占用:</t>
  </si>
  <si>
    <t>Memory footprint:</t>
  </si>
  <si>
    <t xml:space="preserve">延迟: </t>
  </si>
  <si>
    <t>Delay:</t>
  </si>
  <si>
    <t xml:space="preserve">数量: </t>
  </si>
  <si>
    <t>获得</t>
  </si>
  <si>
    <t>Get</t>
  </si>
  <si>
    <t>族员</t>
  </si>
  <si>
    <t>Clan member</t>
  </si>
  <si>
    <t>副族长</t>
  </si>
  <si>
    <t>Deputy Patriarch</t>
  </si>
  <si>
    <t>长老</t>
  </si>
  <si>
    <t>Elder</t>
  </si>
  <si>
    <t>恭喜玩家&lt;color=#B6FF00&gt;{name}&lt;/color&gt;洗练出隐藏技能:&lt;color=#FFA313&gt;{skillName}&lt;/color&gt;</t>
  </si>
  <si>
    <t xml:space="preserve">Congratulations to player &lt; color = # B6FF00 &gt; {0}  for practicing hidden skills: &lt; color = # FFA313 &gt; {1} </t>
  </si>
  <si>
    <t>恭喜玩家&lt;color=#B6FF00&gt;{name}&lt;/color&gt;在拾取装备时,意外在装备上发现了隐藏技能:&lt;color=#FFA313&gt;{skillName}&lt;/color&gt;</t>
  </si>
  <si>
    <t xml:space="preserve">Congratulations to the player &lt; color = # B6FF00 &gt; {0}  who accidentally found a hidden skill on the equipment when picking it up: &lt; color = # FFA313 &gt; {1} </t>
  </si>
  <si>
    <t>已佩戴该装备！</t>
  </si>
  <si>
    <t>This equipment is already worn!</t>
  </si>
  <si>
    <t>请到装备界面穿戴宝石！</t>
  </si>
  <si>
    <t>Please go to the equipment interface to wear gems!</t>
  </si>
  <si>
    <t>背包已满</t>
  </si>
  <si>
    <t>The backpack is full</t>
  </si>
  <si>
    <t>金币不足</t>
  </si>
  <si>
    <t>Not enough gold coins</t>
  </si>
  <si>
    <t>钻石不足</t>
  </si>
  <si>
    <t>Not enough diamonds</t>
  </si>
  <si>
    <t>道具不足</t>
  </si>
  <si>
    <t>Not enough props</t>
  </si>
  <si>
    <t>锁定道具不能出售!</t>
  </si>
  <si>
    <t>Locked props cannot be sold!</t>
  </si>
  <si>
    <t>出售完成!</t>
  </si>
  <si>
    <t>The sale is complete!</t>
  </si>
  <si>
    <t>恭喜你获得{itemConfig.ItemUsePar}经验!</t>
  </si>
  <si>
    <t>Congratulations on your {0} experience!</t>
  </si>
  <si>
    <t>恭喜你学习 {ItemConfigCategory.Instance.Get(equipMake.MakeItemID).ItemName}!</t>
  </si>
  <si>
    <t>Congratulations on learning {0}!</t>
  </si>
  <si>
    <t>恭喜你获得{r2c_roleEquip.OperatePar}经验!</t>
  </si>
  <si>
    <t>当前使用次数{infoComponent.GetTotalUseTimes(itemConfig.Id)}/{itemConfig.SumUseNum}</t>
  </si>
  <si>
    <t>Current usage times {0}/{1}</t>
  </si>
  <si>
    <t>防沉迷提示:当前可游玩时间结束,请安心休息吧！将立即退出游戏</t>
  </si>
  <si>
    <t>Anti-addiction tips: the current play time is over, please rest at ease! Will exit the game immediately</t>
  </si>
  <si>
    <t>道具在宠物身上发生了作用！</t>
  </si>
  <si>
    <t>Props work on pets!</t>
  </si>
  <si>
    <t>施法中断！</t>
  </si>
  <si>
    <t>Spellcasting interrupt!</t>
  </si>
  <si>
    <t>激活成功！</t>
  </si>
  <si>
    <t>Activation successful!</t>
  </si>
  <si>
    <t>请先重置职业!</t>
  </si>
  <si>
    <t>Please reset the occupation first!</t>
  </si>
  <si>
    <t>恭喜你!转职成功</t>
  </si>
  <si>
    <t>Congratulations! The transfer was successful</t>
  </si>
  <si>
    <t>副本中不能离开队伍</t>
  </si>
  <si>
    <t>You cannot leave a team in a replica</t>
  </si>
  <si>
    <t>副本中不能踢人</t>
  </si>
  <si>
    <t>You can't kick people in the copy.</t>
  </si>
  <si>
    <t>已申请加入队伍！</t>
  </si>
  <si>
    <t>Have applied to join the team!</t>
  </si>
  <si>
    <t>停服维护</t>
  </si>
  <si>
    <t>Stop service for maintenance</t>
  </si>
  <si>
    <t>获得{petSkinConfig.Name}宠物!</t>
  </si>
  <si>
    <t>Get {0} pets!</t>
  </si>
  <si>
    <t>恭喜你！竞技场获胜....</t>
  </si>
  <si>
    <t>Congratulations! Arena win..</t>
  </si>
  <si>
    <t>并且获得奖励:</t>
  </si>
  <si>
    <t>And get rewards:</t>
  </si>
  <si>
    <t>所有人都准好好了</t>
  </si>
  <si>
    <t>Everyone must be ready.</t>
  </si>
  <si>
    <t>请先退出副本！</t>
  </si>
  <si>
    <t>Please exit the copy first!</t>
  </si>
  <si>
    <t>请先退出摆摊！</t>
  </si>
  <si>
    <t>Please quit the stall first!</t>
  </si>
  <si>
    <t>次数不足！</t>
  </si>
  <si>
    <t>Not enough times!</t>
  </si>
  <si>
    <t>{sceneConfig.EnterLv}级开启！</t>
  </si>
  <si>
    <t>{0} level on!</t>
  </si>
  <si>
    <t>体力不足！</t>
  </si>
  <si>
    <t>Lack of physical strength!</t>
  </si>
  <si>
    <t>制作失败!</t>
  </si>
  <si>
    <t>Production failed!</t>
  </si>
  <si>
    <t>恭喜你领悟到新的制作技能 {itemConfig.ItemName}</t>
  </si>
  <si>
    <t>Congratulations on your new skill {0}.</t>
  </si>
  <si>
    <t>赛季结束奖励</t>
  </si>
  <si>
    <t>End of season reward</t>
  </si>
  <si>
    <t>赛季开启: {unit.DomainZone()}  {unit.Id}  {seasonOpenTime.KeyId}</t>
  </si>
  <si>
    <t>Season open: {0} {1}</t>
  </si>
  <si>
    <t>初始化当前怪物血量:</t>
  </si>
  <si>
    <t>Initialize current monster health:</t>
  </si>
  <si>
    <t>射手</t>
  </si>
  <si>
    <t>Shooter</t>
  </si>
  <si>
    <t>释放打断寻路状态</t>
  </si>
  <si>
    <t>Release Interrupt Wayfinding State</t>
  </si>
  <si>
    <t>实名认证失败</t>
  </si>
  <si>
    <t>Real name authentication failed</t>
  </si>
  <si>
    <t>请确认是否登录TapTap！</t>
  </si>
  <si>
    <t>Please confirm whether to log in to TapTap!</t>
  </si>
  <si>
    <t>抖音登录失败！</t>
  </si>
  <si>
    <t>Tik Tok login failed!</t>
  </si>
  <si>
    <t>闪避</t>
  </si>
  <si>
    <t>Evasion</t>
  </si>
  <si>
    <t>免疫</t>
  </si>
  <si>
    <t>Immunity</t>
  </si>
  <si>
    <t>可收获</t>
  </si>
  <si>
    <t>Can be harvested</t>
  </si>
  <si>
    <t>天</t>
  </si>
  <si>
    <t>God</t>
  </si>
  <si>
    <t>时</t>
  </si>
  <si>
    <t>分</t>
  </si>
  <si>
    <t>Points</t>
  </si>
  <si>
    <t>秒</t>
  </si>
  <si>
    <t>Seconds</t>
  </si>
  <si>
    <t>收获计时: {0}</t>
  </si>
  <si>
    <t>Harvest Timing: {0}</t>
  </si>
  <si>
    <t>未开启</t>
  </si>
  <si>
    <t>Not turned on</t>
  </si>
  <si>
    <t>东西给你!{0} 不要追着我啦！</t>
  </si>
  <si>
    <t>Here you go!{0} Don't chase me!</t>
  </si>
  <si>
    <t>附近有领主出现,请问是否进入新地图?</t>
  </si>
  <si>
    <t>There is a Lord nearby. Do you want to enter the new map?</t>
  </si>
  <si>
    <t>(争霸)</t>
  </si>
  <si>
    <t>(Hegemony)</t>
  </si>
  <si>
    <t>深渊召唤:{0}{1}&lt;/color&gt;</t>
  </si>
  <si>
    <t>Call of the Abyss: {0}{1} &lt;/color&gt;</t>
  </si>
  <si>
    <t>{0}的宠物</t>
  </si>
  <si>
    <t>{0}'s pet</t>
  </si>
  <si>
    <t>{0}的精灵</t>
  </si>
  <si>
    <t>{0} Genie</t>
  </si>
  <si>
    <t>{0} 刷新剩余时间:{1}</t>
  </si>
  <si>
    <t>{0} Refresh Time Remaining: {1}</t>
  </si>
  <si>
    <t>{0}的小跟班</t>
  </si>
  <si>
    <t>The little sidekick of {0}</t>
  </si>
  <si>
    <t>主城禁止挂机喔,已为你自动移除挂机!</t>
  </si>
  <si>
    <t>Hang-up is forbidden in the main city. Hang-up has been automatically removed for you!</t>
  </si>
  <si>
    <t>体力已经消耗完毕,请确保体力充足喔!</t>
  </si>
  <si>
    <t>The physical strength has been exhausted, please make sure that the physical strength is sufficient!</t>
  </si>
  <si>
    <t>附近未发现怪物</t>
  </si>
  <si>
    <t>No monsters found nearby</t>
  </si>
  <si>
    <t>背包已满，已自动一键出售道具!</t>
  </si>
  <si>
    <t>Backpack is full, props have been sold automatically with one key!</t>
  </si>
  <si>
    <t>任务完成!</t>
  </si>
  <si>
    <t>Mission accomplished!</t>
  </si>
  <si>
    <t>恭喜你赢得了本场试炼的胜利！</t>
  </si>
  <si>
    <t>Congratulations on winning this trial!</t>
  </si>
  <si>
    <t>战斗超时，失败</t>
  </si>
  <si>
    <t>Battle timeout, failure</t>
  </si>
  <si>
    <t>账号异地登录</t>
  </si>
  <si>
    <t>Account login in different places</t>
  </si>
  <si>
    <t>重新登录</t>
  </si>
  <si>
    <t>Log back in</t>
  </si>
  <si>
    <t>由于您长时间未操作，请重新登录！</t>
  </si>
  <si>
    <t>Because you have not operated for a long time, please log in again!</t>
  </si>
  <si>
    <t>消息异常</t>
  </si>
  <si>
    <t>Message exception</t>
  </si>
  <si>
    <t>请重新登录</t>
  </si>
  <si>
    <t>Please log in again</t>
  </si>
  <si>
    <t>{0}向你发起挑战，是否接受?</t>
  </si>
  <si>
    <t>{0} is challenging you. Do you accept?</t>
  </si>
  <si>
    <t>组队邀请</t>
  </si>
  <si>
    <t>Team invitation</t>
  </si>
  <si>
    <t>{0}邀请你组队</t>
  </si>
  <si>
    <t>The {0} has invited you to team up</t>
  </si>
  <si>
    <t>&lt;color=#FDFB47&gt;队伍内有人机,副本掉率将降低!&lt;/color&gt;\n建议:和其他玩家组队爆率将获得大幅度提升\n</t>
  </si>
  <si>
    <t>&lt;color=#FDFB47&gt; If there is a machine in the team, the copy drop rate will be reduced!&lt;/color&gt;\nSuggestion: Team explosion rate with other players will be greatly increased \n</t>
  </si>
  <si>
    <t>家族邀请</t>
  </si>
  <si>
    <t>Family invitation</t>
  </si>
  <si>
    <t>玩家{0}邀请你加入{1},是否接受?</t>
  </si>
  <si>
    <t>Player {0} has invited you to join {1}. Accept?</t>
  </si>
  <si>
    <t>争霸赛结束</t>
  </si>
  <si>
    <t>The tournament is over</t>
  </si>
  <si>
    <t>争霸赛已结束,请及时退出结算奖励!</t>
  </si>
  <si>
    <t>The competition has ended, please exit the settlement reward in time!</t>
  </si>
  <si>
    <t>该地图不支持复活</t>
  </si>
  <si>
    <t>This map does not support resurrection.</t>
  </si>
  <si>
    <t>{0} 攻击了你</t>
  </si>
  <si>
    <t>{0} attacked you</t>
  </si>
  <si>
    <t>位置没有改变！</t>
  </si>
  <si>
    <t>The location has not changed!</t>
  </si>
  <si>
    <t>是否立即前往角斗场？</t>
  </si>
  <si>
    <t>Do you want to go to the arena immediately?</t>
  </si>
  <si>
    <t>是否立即前往喜从天降？</t>
  </si>
  <si>
    <t>Do you want to go to Joy Falling from the Sky immediately?</t>
  </si>
  <si>
    <t>不在活动时间内！</t>
  </si>
  <si>
    <t>Not during the activity time!</t>
  </si>
  <si>
    <t>是否立即前往奔跑大赛？</t>
  </si>
  <si>
    <t>Do you want to go to the running contest immediately?</t>
  </si>
  <si>
    <t>是否立即前往恶魔活动？</t>
  </si>
  <si>
    <t>Do you want to go to the demon event immediately?</t>
  </si>
  <si>
    <t>网络错误!</t>
  </si>
  <si>
    <t>Network error!</t>
  </si>
  <si>
    <t>账号已注册!</t>
  </si>
  <si>
    <t>Account has been registered!</t>
  </si>
  <si>
    <t>账号异常!</t>
  </si>
  <si>
    <t>The account number is abnormal!</t>
  </si>
  <si>
    <t>未找到账号数据,请确认账号是否已经注册</t>
  </si>
  <si>
    <t>No account data found, please confirm whether the account has been registered</t>
  </si>
  <si>
    <t>密码错误,请检查重新输入</t>
  </si>
  <si>
    <t>Password error, please check and re-enter</t>
  </si>
  <si>
    <t>请求重复</t>
  </si>
  <si>
    <t>Request to repeat</t>
  </si>
  <si>
    <t>服务器已满,进入排队系统</t>
  </si>
  <si>
    <t>Server is full, entering the queuing system</t>
  </si>
  <si>
    <t>请先退出副本</t>
  </si>
  <si>
    <t>Please exit the copy first</t>
  </si>
  <si>
    <t>请重新登陆！</t>
  </si>
  <si>
    <t>Please log in again!</t>
  </si>
  <si>
    <t>手机号已经注册过账号</t>
  </si>
  <si>
    <t>The mobile phone number has registered an account.</t>
  </si>
  <si>
    <t>手机号只能绑定一个账号</t>
  </si>
  <si>
    <t>Mobile phone number can only be bound to one account</t>
  </si>
  <si>
    <t>版本不一致，请重开客户端</t>
  </si>
  <si>
    <t>Inconsistent version, please re-open the client</t>
  </si>
  <si>
    <t>角色登录异常,请尝试再次重新登录账号!</t>
  </si>
  <si>
    <t>The role login is abnormal. Please try to log in again!</t>
  </si>
  <si>
    <t>该玩家不在主城!</t>
  </si>
  <si>
    <t>The player is not in the main city!</t>
  </si>
  <si>
    <t>玩家不存在!</t>
  </si>
  <si>
    <t>Player does not exist!</t>
  </si>
  <si>
    <t>发送验证码失败!</t>
  </si>
  <si>
    <t>Failed to send verification code!</t>
  </si>
  <si>
    <t>验证失败!</t>
  </si>
  <si>
    <t>Validation failed!</t>
  </si>
  <si>
    <t>账号未注册!</t>
  </si>
  <si>
    <t>Account is not registered!</t>
  </si>
  <si>
    <t>金币不足!</t>
  </si>
  <si>
    <t>Not enough gold coins!</t>
  </si>
  <si>
    <t>钻石不足!</t>
  </si>
  <si>
    <t>Not enough diamonds!</t>
  </si>
  <si>
    <t>货币不足!</t>
  </si>
  <si>
    <t>Insufficient currency!</t>
  </si>
  <si>
    <t>此道具为绑定道具!</t>
  </si>
  <si>
    <t>This item is a binding item!</t>
  </si>
  <si>
    <t>装备传承失败!</t>
  </si>
  <si>
    <t>Failure of equipment inheritance!</t>
  </si>
  <si>
    <t>已经学习了该技能!</t>
  </si>
  <si>
    <t>You have learned this skill!</t>
  </si>
  <si>
    <t>技能冷却中...</t>
  </si>
  <si>
    <t>Skill on cooldown.</t>
  </si>
  <si>
    <t>技能公共冷却中!</t>
  </si>
  <si>
    <t>Skill public cooldown!</t>
  </si>
  <si>
    <t>主动技能冷却中!</t>
  </si>
  <si>
    <t>Active skills on cooldown!</t>
  </si>
  <si>
    <t>被动技能冷却中!</t>
  </si>
  <si>
    <t>Passive skill on cooldown!</t>
  </si>
  <si>
    <t>技能冷却中!</t>
  </si>
  <si>
    <t>Skill on cooldown!</t>
  </si>
  <si>
    <t>公共技能冷却中!</t>
  </si>
  <si>
    <t>Public skills on cooldown!</t>
  </si>
  <si>
    <t>当前状态无法释放技能!</t>
  </si>
  <si>
    <t>The skill cannot be released in the current state!</t>
  </si>
  <si>
    <t>僵直状态无法释放技能!</t>
  </si>
  <si>
    <t>Rigid state can't release skills!</t>
  </si>
  <si>
    <t>消息未返回无法释放技能!</t>
  </si>
  <si>
    <t>The message is not returned. Skill cannot be released!</t>
  </si>
  <si>
    <t>眩晕状态无法释放技能!</t>
  </si>
  <si>
    <t>Vertigo state cannot release skills!</t>
  </si>
  <si>
    <t>击退状态无法释放技能!</t>
  </si>
  <si>
    <t>Knockback status can't release skills!</t>
  </si>
  <si>
    <t>沉默状态无法释放技能!</t>
  </si>
  <si>
    <t>Skills cannot be released in silent state!</t>
  </si>
  <si>
    <t>沉睡状态无法释放技能!</t>
  </si>
  <si>
    <t>Sleeping state can not release skills!</t>
  </si>
  <si>
    <t>悬浮状态无法释放技能!</t>
  </si>
  <si>
    <t>Ability cannot be released in the state of suspension!</t>
  </si>
  <si>
    <t>魔法值不足!</t>
  </si>
  <si>
    <t>Insufficient mana!</t>
  </si>
  <si>
    <t>当前为技能释放状态!</t>
  </si>
  <si>
    <t>The current state is skill release!</t>
  </si>
  <si>
    <t>死亡状态无法释放技能!</t>
  </si>
  <si>
    <t>The death state cannot release the skill!</t>
  </si>
  <si>
    <t>没有目标!</t>
  </si>
  <si>
    <t>No target!</t>
  </si>
  <si>
    <t>该场景不能使用药剂道具技能!</t>
  </si>
  <si>
    <t>Potion item skills cannot be used in this scene!</t>
  </si>
  <si>
    <t>当前状态无法移动!</t>
  </si>
  <si>
    <t>Current state cannot be moved!</t>
  </si>
  <si>
    <t>死亡状态无法移动!</t>
  </si>
  <si>
    <t>Death status cannot be moved!</t>
  </si>
  <si>
    <t>僵直状态无法移动!</t>
  </si>
  <si>
    <t>Rigid and unable to move!</t>
  </si>
  <si>
    <t>消息未返回无法移动!</t>
  </si>
  <si>
    <t>Message not returned cannot be moved!</t>
  </si>
  <si>
    <t>眩晕状态无法移动!</t>
  </si>
  <si>
    <t>Dizzy and unable to move!</t>
  </si>
  <si>
    <t>禁锢状态无法移动!</t>
  </si>
  <si>
    <t>Imprisoned and unable to move!</t>
  </si>
  <si>
    <t>沉睡状态无法移动!</t>
  </si>
  <si>
    <t>Sleeping state, unable to move!</t>
  </si>
  <si>
    <t>恐惧状态无法移动!</t>
  </si>
  <si>
    <t>The state of fear can't move!</t>
  </si>
  <si>
    <t>已达修炼上限!</t>
  </si>
  <si>
    <t>Has reached the upper limit of cultivation!</t>
  </si>
  <si>
    <t>没找到家族!</t>
  </si>
  <si>
    <t>No family found!</t>
  </si>
  <si>
    <t>非法字符串!</t>
  </si>
  <si>
    <t>Illegal string!</t>
  </si>
  <si>
    <t>角色等级不足!</t>
  </si>
  <si>
    <t>Insufficient character level!</t>
  </si>
  <si>
    <t>背包已满!</t>
  </si>
  <si>
    <t>The backpack is full!</t>
  </si>
  <si>
    <t>道具不足!</t>
  </si>
  <si>
    <t>Not enough props!</t>
  </si>
  <si>
    <t>怒气不足!</t>
  </si>
  <si>
    <t>Lack of anger!</t>
  </si>
  <si>
    <t>拾取等待中!</t>
  </si>
  <si>
    <t>Pickup waiting!</t>
  </si>
  <si>
    <t>掉落保护中!</t>
  </si>
  <si>
    <t>Fall protection!</t>
  </si>
  <si>
    <t>该道具归属其他玩家!</t>
  </si>
  <si>
    <t>This item belongs to another player!</t>
  </si>
  <si>
    <t>赞助额度不足!</t>
  </si>
  <si>
    <t>Insufficient sponsorship!</t>
  </si>
  <si>
    <t>道具今天不能再使用!</t>
  </si>
  <si>
    <t>Props can no longer be used today!</t>
  </si>
  <si>
    <t>鉴定失败!所需鉴定道具不足...</t>
  </si>
  <si>
    <t>Authentication failed! Insufficient identification props required.</t>
  </si>
  <si>
    <t>转职失败!请先将角色等级提升至18级</t>
  </si>
  <si>
    <t>Transfer failed! Please upgrade your character to level 18 first.</t>
  </si>
  <si>
    <t>请不要重复进行转职噢</t>
  </si>
  <si>
    <t>Please don't repeat the transfer.</t>
  </si>
  <si>
    <t>请先实名认证</t>
  </si>
  <si>
    <t>Please authenticate your real name first.</t>
  </si>
  <si>
    <t>实名认证失败!</t>
  </si>
  <si>
    <t>Real name authentication failed!</t>
  </si>
  <si>
    <t>副本参与次数已经最大</t>
  </si>
  <si>
    <t>Replica participation times are already maximum</t>
  </si>
  <si>
    <t>世界频道发消息 1分钟1次</t>
  </si>
  <si>
    <t>The World Channel sends a message once a minute.</t>
  </si>
  <si>
    <t>制作冷却中!</t>
  </si>
  <si>
    <t>Making and cooling!</t>
  </si>
  <si>
    <t>制作类型不符!</t>
  </si>
  <si>
    <t>Production type does not match!</t>
  </si>
  <si>
    <t>抓捕失败!</t>
  </si>
  <si>
    <t>Arrest failed!</t>
  </si>
  <si>
    <t>发消息太频繁 5秒1次</t>
  </si>
  <si>
    <t>Send messages too often, once every five seconds.</t>
  </si>
  <si>
    <t>已经有相同类型的装备</t>
  </si>
  <si>
    <t>Already have the same type of equipment</t>
  </si>
  <si>
    <t>仓库已满</t>
  </si>
  <si>
    <t>The warehouse is full</t>
  </si>
  <si>
    <t>角色名非法!</t>
  </si>
  <si>
    <t>Illegal role name!</t>
  </si>
  <si>
    <t>角色名重复!</t>
  </si>
  <si>
    <t>Duplicate role name!</t>
  </si>
  <si>
    <t>当前制造需求熟练度不足!</t>
  </si>
  <si>
    <t>Current manufacturing requirements are not proficient enough!</t>
  </si>
  <si>
    <t>装备穿戴类型不符!</t>
  </si>
  <si>
    <t>Wearing type of equipment does not match!</t>
  </si>
  <si>
    <t>宝石一旦镶嵌无法卸载!</t>
  </si>
  <si>
    <t>Gems cannot be unloaded once inlaid!</t>
  </si>
  <si>
    <t>史诗宝石最多可镶嵌4个!</t>
  </si>
  <si>
    <t>Epic Gems can be set with up to 4!</t>
  </si>
  <si>
    <t>队伍已满</t>
  </si>
  <si>
    <t>The line is full</t>
  </si>
  <si>
    <t>等级不足</t>
  </si>
  <si>
    <t>Insufficient grade</t>
  </si>
  <si>
    <t>已经有组队了</t>
  </si>
  <si>
    <t>There's already a team.</t>
  </si>
  <si>
    <t>次数不足</t>
  </si>
  <si>
    <t>Insufficient frequency</t>
  </si>
  <si>
    <t>队长才能创建副本</t>
  </si>
  <si>
    <t>Captains can only create copies</t>
  </si>
  <si>
    <t>人数不足</t>
  </si>
  <si>
    <t>Insufficient numbers</t>
  </si>
  <si>
    <t>队员等级不足</t>
  </si>
  <si>
    <t>The rank of the players is insufficient</t>
  </si>
  <si>
    <t>在线时间不足30分钟领取奖励</t>
  </si>
  <si>
    <t>Online time less than 30 minutes to receive rewards</t>
  </si>
  <si>
    <t>在线时间不足30分钟无法分享</t>
  </si>
  <si>
    <t>Online time less than 30 minutes can not be shared</t>
  </si>
  <si>
    <t>领取分享奖励需要等级达到10级且在线时间达到30分钟</t>
  </si>
  <si>
    <t>To receive the sharing reward, you need to reach level 10 and spend 30 minutes online.</t>
  </si>
  <si>
    <t>活跃不足30点不能分享</t>
  </si>
  <si>
    <t>Active less than 30 points can not be shared</t>
  </si>
  <si>
    <t>当前任务奖励已领取</t>
  </si>
  <si>
    <t>Current task reward has been claimed</t>
  </si>
  <si>
    <t>未找到对应关卡</t>
  </si>
  <si>
    <t>Corresponding level not found</t>
  </si>
  <si>
    <t>体力不足</t>
  </si>
  <si>
    <t>Lack of physical strength</t>
  </si>
  <si>
    <t>请先通关前置关卡</t>
  </si>
  <si>
    <t>Please pass the front checkpoint first.</t>
  </si>
  <si>
    <t>经验不足</t>
  </si>
  <si>
    <t>Lack of experience</t>
  </si>
  <si>
    <t>普通关卡未通关</t>
  </si>
  <si>
    <t>The normal checkpoint has not been cleared.</t>
  </si>
  <si>
    <t>挑战关卡未通关</t>
  </si>
  <si>
    <t>Challenge level not cleared</t>
  </si>
  <si>
    <t>任务点不在此地图，请根据指示前往其他地图。</t>
  </si>
  <si>
    <t>The task point is not on this map. Please follow the instructions to another map.</t>
  </si>
  <si>
    <t>未达到领取条件</t>
  </si>
  <si>
    <t>Failure to meet the conditions for receiving</t>
  </si>
  <si>
    <t>前先完成此类任务</t>
  </si>
  <si>
    <t>Complete such tasks before</t>
  </si>
  <si>
    <t>已通关</t>
  </si>
  <si>
    <t>Passed through customs</t>
  </si>
  <si>
    <t>挑战CD中</t>
  </si>
  <si>
    <t>In the challenge CD</t>
  </si>
  <si>
    <t xml:space="preserve">1个帐号1天最多能建立8个角色 </t>
  </si>
  <si>
    <t>One account can create up to 8 roles per day</t>
  </si>
  <si>
    <t xml:space="preserve">注册人数已满 </t>
  </si>
  <si>
    <t>Enrollment is full</t>
  </si>
  <si>
    <t>宠物星级出错</t>
  </si>
  <si>
    <t>Pet star rating error</t>
  </si>
  <si>
    <t>宠物星级失败</t>
  </si>
  <si>
    <t>Pet star failure</t>
  </si>
  <si>
    <t>宠物进化失败</t>
  </si>
  <si>
    <t>Pet evolution failed</t>
  </si>
  <si>
    <t>具有相同技能,无法使用此道具</t>
  </si>
  <si>
    <t>Cannot use this item with the same skill</t>
  </si>
  <si>
    <t>此道具无法应用于宠物身上</t>
  </si>
  <si>
    <t>This item cannot be applied to pets</t>
  </si>
  <si>
    <t>当前携带的宠物数量已达上限</t>
  </si>
  <si>
    <t>The current number of pets has reached the limit</t>
  </si>
  <si>
    <t>出战宠物不能被融合</t>
  </si>
  <si>
    <t>War pets cannot be fused.</t>
  </si>
  <si>
    <t>出战宠物不能散步</t>
  </si>
  <si>
    <t>Pets can't take a walk.</t>
  </si>
  <si>
    <t>出战宠物不能分解</t>
  </si>
  <si>
    <t>Fighting pets cannot be decomposed.</t>
  </si>
  <si>
    <t>小于两技能宠物不能锁定技能</t>
  </si>
  <si>
    <t>Pet with less than two skills cannot lock skill</t>
  </si>
  <si>
    <t>该道具只能在宝藏之地使用</t>
  </si>
  <si>
    <t>This item can only be used in Treasure Land.</t>
  </si>
  <si>
    <t>该道具只有{0}可以使用</t>
  </si>
  <si>
    <t>Only {0} can be used with this prop</t>
  </si>
  <si>
    <t>已经存在同名的家族</t>
  </si>
  <si>
    <t>A family with the same name already exists.</t>
  </si>
  <si>
    <t>家族成员人数已达上限</t>
  </si>
  <si>
    <t>The number of family members has reached the limit.</t>
  </si>
  <si>
    <t>玩家已经有家族了</t>
  </si>
  <si>
    <t>Players already have families.</t>
  </si>
  <si>
    <t>只能同时研究一个科技</t>
  </si>
  <si>
    <t>You can only work on one technology at a time.</t>
  </si>
  <si>
    <t>当前没有正在研究的科技</t>
  </si>
  <si>
    <t>There is no technology currently being researched.</t>
  </si>
  <si>
    <t>已经竞猜该数字</t>
  </si>
  <si>
    <t>The number has been guessed</t>
  </si>
  <si>
    <t>家族还有其他玩家，族长不能离开！</t>
  </si>
  <si>
    <t>There are other players in the family, and the patriarch can't leave!</t>
  </si>
  <si>
    <t>周卡重复开启</t>
  </si>
  <si>
    <t>The weekly card is opened repeatedly</t>
  </si>
  <si>
    <t>活动已经结束</t>
  </si>
  <si>
    <t>The activity is over</t>
  </si>
  <si>
    <t>此道具每日购买次数已达上限</t>
  </si>
  <si>
    <t>The number of daily purchases of this item has reached the limit.</t>
  </si>
  <si>
    <t>距离上次领取红包在线时间大于30分钟</t>
  </si>
  <si>
    <t>The online time from the last red envelope is more than 30 minutes.</t>
  </si>
  <si>
    <t>需要等级大于12级</t>
  </si>
  <si>
    <t>Requires a level greater than 12</t>
  </si>
  <si>
    <t>竞技场今日挑战次数已达上限</t>
  </si>
  <si>
    <t>The number of challenges in the arena today has reached the limit</t>
  </si>
  <si>
    <t>已存在竞技场匹配列表中!</t>
  </si>
  <si>
    <t>Already exists in the match list of the arena!</t>
  </si>
  <si>
    <t>当前地图人数已达上限!</t>
  </si>
  <si>
    <t>The number of people on the current map has reached the upper limit!</t>
  </si>
  <si>
    <t>同账号只能支持一次!</t>
  </si>
  <si>
    <t>The same account can only be supported once!</t>
  </si>
  <si>
    <t>今日领取赏金次数已满</t>
  </si>
  <si>
    <t>The number of times to collect the reward is full today.</t>
  </si>
  <si>
    <t>今日任务次数已满</t>
  </si>
  <si>
    <t>The number of tasks today is full.</t>
  </si>
  <si>
    <t>已经参与过战场活动</t>
  </si>
  <si>
    <t>Have participated in battlefield activities</t>
  </si>
  <si>
    <t>拍卖行出售价格过低</t>
  </si>
  <si>
    <t>The auction house sold at too low a price.</t>
  </si>
  <si>
    <t>此道具无法在拍卖行中进行出售!</t>
  </si>
  <si>
    <t>This item cannot be sold in the auction house!</t>
  </si>
  <si>
    <t>出价低于其他玩家!</t>
  </si>
  <si>
    <t>Bid lower than other players!</t>
  </si>
  <si>
    <t>竞拍已结束!</t>
  </si>
  <si>
    <t>The auction is over!</t>
  </si>
  <si>
    <t>参数错误!</t>
  </si>
  <si>
    <t>Parameter error!</t>
  </si>
  <si>
    <t>你已经被禁言!</t>
  </si>
  <si>
    <t>You have been banned!</t>
  </si>
  <si>
    <t>请到主城坐骑训练师选择自己的骑乘坐骑吧</t>
  </si>
  <si>
    <t>Please go to the main city mount trainer to choose your own mount.</t>
  </si>
  <si>
    <t>坐骑未出战</t>
  </si>
  <si>
    <t>The mount did not fight</t>
  </si>
  <si>
    <t>活力不足</t>
  </si>
  <si>
    <t>Lack of vitality</t>
  </si>
  <si>
    <t>帮助副本只能创建比自己等级低10级以上的副本</t>
  </si>
  <si>
    <t>Help copies can only create copies more than 10 levels lower than their own level.</t>
  </si>
  <si>
    <t>已经领取过奖励</t>
  </si>
  <si>
    <t>Rewards have been received</t>
  </si>
  <si>
    <t>已经领取过该批奖励</t>
  </si>
  <si>
    <t>This batch of rewards has been received</t>
  </si>
  <si>
    <t>称号未激活</t>
  </si>
  <si>
    <t>Title is not active</t>
  </si>
  <si>
    <t>土地已经种植了</t>
  </si>
  <si>
    <t>The land has been planted.</t>
  </si>
  <si>
    <t>家园等级不足</t>
  </si>
  <si>
    <t>The home level is insufficient</t>
  </si>
  <si>
    <t>人口已达上限</t>
  </si>
  <si>
    <t>The population has reached the upper limit.</t>
  </si>
  <si>
    <t>该作物已达偷取上限</t>
  </si>
  <si>
    <t>The crop has reached the stealing limit.</t>
  </si>
  <si>
    <t>购买后人口超过上限</t>
  </si>
  <si>
    <t>Population after purchase exceeds the upper limit</t>
  </si>
  <si>
    <t>未成熟或者收获次数用完，请重登尝试</t>
  </si>
  <si>
    <t>Immature or harvest times are used up, please try again</t>
  </si>
  <si>
    <t>相同账号的角色不能互相推广</t>
  </si>
  <si>
    <t>Roles with the same account cannot be promoted to each other.</t>
  </si>
  <si>
    <t>序列号不存在</t>
  </si>
  <si>
    <t>Serial number does not exist</t>
  </si>
  <si>
    <t>被推广人不存在</t>
  </si>
  <si>
    <t>The promoted person does not exist</t>
  </si>
  <si>
    <t>被推广次数已达上限</t>
  </si>
  <si>
    <t>The number of times promoted has reached the upper limit.</t>
  </si>
  <si>
    <t>数据异常,请稍后再试</t>
  </si>
  <si>
    <t>Data exception, please try again later</t>
  </si>
  <si>
    <t>消息异常,请稍后再试</t>
  </si>
  <si>
    <t>Message exception, please try again later</t>
  </si>
  <si>
    <t>拍卖道具页数已达底部</t>
  </si>
  <si>
    <t>The number of pages of auction props has reached the bottom.</t>
  </si>
  <si>
    <t>今日分享次数已达上限,请明日再来</t>
  </si>
  <si>
    <t>The number of sharing times today has reached the limit. Please come again tomorrow.</t>
  </si>
  <si>
    <t>该角色已被禁止登陆</t>
  </si>
  <si>
    <t>This character has been banned from logging in</t>
  </si>
  <si>
    <t>当前上架已达上限</t>
  </si>
  <si>
    <t>The current shelf has reached the upper limit</t>
  </si>
  <si>
    <t>该道具购买今日已达上限</t>
  </si>
  <si>
    <t>The item purchase has reached the upper limit today.</t>
  </si>
  <si>
    <t>正在回档中，请稍后登陆</t>
  </si>
  <si>
    <t>Filing is in progress, please log in later</t>
  </si>
  <si>
    <t>前置条件不足！</t>
  </si>
  <si>
    <t>Insufficient preconditions!</t>
  </si>
  <si>
    <t>生命值</t>
  </si>
  <si>
    <t>Hit points</t>
  </si>
  <si>
    <t>物理攻击</t>
  </si>
  <si>
    <t>Physical attack</t>
  </si>
  <si>
    <t>物理防御</t>
  </si>
  <si>
    <t>魔法防御</t>
  </si>
  <si>
    <t>命中</t>
  </si>
  <si>
    <t>Hit</t>
  </si>
  <si>
    <t>物理免伤</t>
  </si>
  <si>
    <t>Physical injury free</t>
  </si>
  <si>
    <t>魔法免伤</t>
  </si>
  <si>
    <t>Magic is harmless</t>
  </si>
  <si>
    <t>血量百分比</t>
  </si>
  <si>
    <t>Percentage of blood volume</t>
  </si>
  <si>
    <t>物攻百分比</t>
  </si>
  <si>
    <t>Physical attack percentage</t>
  </si>
  <si>
    <t>魔攻百分比</t>
  </si>
  <si>
    <t>Magic attack percentage</t>
  </si>
  <si>
    <t>物防百分比</t>
  </si>
  <si>
    <t>Percentage of physical defense</t>
  </si>
  <si>
    <t>魔防百分比</t>
  </si>
  <si>
    <t>Magic defense percentage</t>
  </si>
  <si>
    <t>重击附加伤害值</t>
  </si>
  <si>
    <t>Critical hit bonus damage</t>
  </si>
  <si>
    <t>每次普通攻击附加的伤害值</t>
  </si>
  <si>
    <t>Amount of damage added to each normal attack</t>
  </si>
  <si>
    <t>忽视目标百分比防御值</t>
  </si>
  <si>
    <t>Ignore Target Percent Defense</t>
  </si>
  <si>
    <t>忽视目标百分比魔防值</t>
  </si>
  <si>
    <t>Ignore Target Percent Mana</t>
  </si>
  <si>
    <t>吸血概率</t>
  </si>
  <si>
    <t>Blood-sucking probability</t>
  </si>
  <si>
    <t>法术反击</t>
  </si>
  <si>
    <t>Spell counterattack</t>
  </si>
  <si>
    <t>攻击反击</t>
  </si>
  <si>
    <t>Attack and counterattack</t>
  </si>
  <si>
    <t>韧性</t>
  </si>
  <si>
    <t>Toughness</t>
  </si>
  <si>
    <t>初始暴击等级</t>
  </si>
  <si>
    <t>Initial Critical Strike Level</t>
  </si>
  <si>
    <t>初始韧性等级</t>
  </si>
  <si>
    <t>Initial toughness grade</t>
  </si>
  <si>
    <t>初始命中等级</t>
  </si>
  <si>
    <t>Initial hit level</t>
  </si>
  <si>
    <t>初始闪避等级</t>
  </si>
  <si>
    <t>Initial Evasion Level</t>
  </si>
  <si>
    <t>光抗性</t>
  </si>
  <si>
    <t>Photoresistance</t>
  </si>
  <si>
    <t>暗抗性</t>
  </si>
  <si>
    <t>Dark resistance</t>
  </si>
  <si>
    <t>火抗性</t>
  </si>
  <si>
    <t>Fire resistance</t>
  </si>
  <si>
    <t>水抗性</t>
  </si>
  <si>
    <t>Water resistance</t>
  </si>
  <si>
    <t>电抗性</t>
  </si>
  <si>
    <t>Reactivity</t>
  </si>
  <si>
    <t>野兽攻击抗性</t>
  </si>
  <si>
    <t>Beast attack resistance</t>
  </si>
  <si>
    <t>人物攻击抗性</t>
  </si>
  <si>
    <t>Character attack resistance</t>
  </si>
  <si>
    <t>恶魔攻击抗性</t>
  </si>
  <si>
    <t>Demon attack resistance</t>
  </si>
  <si>
    <t>金币加成</t>
  </si>
  <si>
    <t>Gold coin bonus</t>
  </si>
  <si>
    <t>洗炼极品掉落</t>
  </si>
  <si>
    <t>Wash and refine the best drop</t>
  </si>
  <si>
    <t>隐藏属性出现概率</t>
  </si>
  <si>
    <t>Hidden attribute occurrence probability</t>
  </si>
  <si>
    <t>装备上的宝石槽位出现概率</t>
  </si>
  <si>
    <t>Occurrence probability of gem slot on equipment</t>
  </si>
  <si>
    <t>只能存放非绑定的角色装备！</t>
  </si>
  <si>
    <t>Only unbound character equipment can be stored!</t>
  </si>
  <si>
    <t>衣服</t>
  </si>
  <si>
    <t>Clothes</t>
  </si>
  <si>
    <t>护符</t>
  </si>
  <si>
    <t>The amulet</t>
  </si>
  <si>
    <t>戒指</t>
  </si>
  <si>
    <t>Ring</t>
  </si>
  <si>
    <t>饰品</t>
  </si>
  <si>
    <t>Ornaments</t>
  </si>
  <si>
    <t>裤子</t>
  </si>
  <si>
    <t>Trousers</t>
  </si>
  <si>
    <t>手套</t>
  </si>
  <si>
    <t>Gloves</t>
  </si>
  <si>
    <t>头盔</t>
  </si>
  <si>
    <t>Helmet</t>
  </si>
  <si>
    <t>项链</t>
  </si>
  <si>
    <t>Necklace</t>
  </si>
  <si>
    <t>万</t>
  </si>
  <si>
    <t>Wan</t>
  </si>
  <si>
    <t>首饰</t>
  </si>
  <si>
    <t>Jewelry</t>
  </si>
  <si>
    <t>剑</t>
  </si>
  <si>
    <t>Sword</t>
  </si>
  <si>
    <t>刀</t>
  </si>
  <si>
    <t>Knife</t>
  </si>
  <si>
    <t>法杖</t>
  </si>
  <si>
    <t>Staff</t>
  </si>
  <si>
    <t>魔法书</t>
  </si>
  <si>
    <t>Grimoire</t>
  </si>
  <si>
    <t>布甲</t>
  </si>
  <si>
    <t>Cloth armor</t>
  </si>
  <si>
    <t>轻甲</t>
  </si>
  <si>
    <t>Light armor</t>
  </si>
  <si>
    <t>重甲</t>
  </si>
  <si>
    <t>Heavy armor</t>
  </si>
  <si>
    <t>自身的生命值上限,当生命值为0时便意味着自身的挑战失败</t>
  </si>
  <si>
    <t>The upper limit of its own life value, when the life value is 0, it means that its own challenge fails.</t>
  </si>
  <si>
    <t>伤害基础值,对目标造成伤害的主要属性</t>
  </si>
  <si>
    <t>Damage Base, the primary attribute that deals damage to the target</t>
  </si>
  <si>
    <t>物理防御,可以抵扣物理攻击带来的伤害</t>
  </si>
  <si>
    <t>Physical defense, which can offset the damage caused by physical attacks</t>
  </si>
  <si>
    <t>法术防御,可以抵扣魔法攻击带来的伤害</t>
  </si>
  <si>
    <t>Spell defense, which can offset the damage caused by magic attacks.</t>
  </si>
  <si>
    <t>会额外提升你所有的技能造成的伤害</t>
  </si>
  <si>
    <t>Increases the damage done by all of your abilities.</t>
  </si>
  <si>
    <t>提升生命和闪避，伤害减免属性</t>
  </si>
  <si>
    <t>Increases health, evasion, and damage reduction.</t>
  </si>
  <si>
    <t>提升攻击，物防和物穿攻速属性</t>
  </si>
  <si>
    <t>Increases attack, defense, and penetration attack speed attributes</t>
  </si>
  <si>
    <t>提升技能伤害，魔防和魔穿属性</t>
  </si>
  <si>
    <t>Increases skill damage, magic defense, and magic penetration.</t>
  </si>
  <si>
    <t>提升双防，抗暴，战斗回血属性</t>
  </si>
  <si>
    <t>Improve the attributes of double defense, anti-violence and combat blood return.</t>
  </si>
  <si>
    <t>提升攻速，攻击，冷却缩减属性</t>
  </si>
  <si>
    <t>Increases attack speed, attack, and cooldown reduction attributes</t>
  </si>
  <si>
    <t>本次攻击触发暴击的概率</t>
  </si>
  <si>
    <t>Probability of this attack triggering a critical strike</t>
  </si>
  <si>
    <t>降低受到魔法类技能的伤害</t>
  </si>
  <si>
    <t>Reduces the damage taken by magical abilities</t>
  </si>
  <si>
    <t>抵抗对方暴击的概率和抵抗眩晕等控制类技能</t>
  </si>
  <si>
    <t>Control skills such as the probability of resistance to the opponent's crit and resistance to vertigo.</t>
  </si>
  <si>
    <t>攻击有概率使目标的防御降低为0,无视对方防御进行攻击,对怪物触发会额外增加20%的伤害</t>
  </si>
  <si>
    <t>Attacks have a chance to reduce the target's defense to 0. Attacks that ignore the opponent's defense will trigger an additional 20% damage to the monster.</t>
  </si>
  <si>
    <t>命中敌人的附加概率，和闪避概率进行抵消</t>
  </si>
  <si>
    <t>The additional probability of hitting the enemy is offset by the probability of evasion.</t>
  </si>
  <si>
    <t>触发重击后额外附加的伤害值</t>
  </si>
  <si>
    <t>The amount of damage added after a critical hit is triggered</t>
  </si>
  <si>
    <t>受到敌人攻击闪避本次攻击的概率，可闪避普攻和技能</t>
  </si>
  <si>
    <t>The probability of being attacked by the enemy to dodge this attack. You can dodge general attacks and skills.</t>
  </si>
  <si>
    <t>攻击中降低敌人物理防御值百分比</t>
  </si>
  <si>
    <t>Reduce the enemy's physical defense value percentage during the attack</t>
  </si>
  <si>
    <t>攻击中降低敌人魔法防御值百分比</t>
  </si>
  <si>
    <t>Reduce enemy's magic defense percentage during attack</t>
  </si>
  <si>
    <t>受到敌人攻击的伤害后，降低本次受到的伤害</t>
  </si>
  <si>
    <t>After taking damage from an enemy attack, reduce the damage taken this time.</t>
  </si>
  <si>
    <t>攻击中降低敌人物理防御值固定值</t>
  </si>
  <si>
    <t>Reduce the enemy's physical defense value by a fixed amount during an attack.</t>
  </si>
  <si>
    <t>自身在地图中移动的速度</t>
  </si>
  <si>
    <t>The speed at which it moves in the map</t>
  </si>
  <si>
    <t>降低释放技能的冷却时间</t>
  </si>
  <si>
    <t>Reduces the cooldown of the ability.</t>
  </si>
  <si>
    <t>根据当前的暴击等级换算成暴击概率附加到自身属性</t>
  </si>
  <si>
    <t>According to the current crit level, it is converted into crit probability and attached to its own attributes.</t>
  </si>
  <si>
    <t>受到魔法技能伤害时,可以躲避本次魔法伤害的概率</t>
  </si>
  <si>
    <t>The probability that you can avoid this magic damage when you receive magic skill damage.</t>
  </si>
  <si>
    <t>根据当前的韧性等级换算成韧性概率附加到自身属性</t>
  </si>
  <si>
    <t>According to the current toughness level, it is converted into toughness probability and attached to its own attributes.</t>
  </si>
  <si>
    <t>受到物理技能伤害时,可以躲避本次魔法伤害的概率</t>
  </si>
  <si>
    <t>The probability of avoiding this magic damage when receiving physical skill damage.</t>
  </si>
  <si>
    <t>根据当前的命中等级换算成命中概率附加到自身属性</t>
  </si>
  <si>
    <t>According to the current hit level, it is converted into hit probability and attached to its own attributes.</t>
  </si>
  <si>
    <t>受到伤害可以减免对应的伤害值</t>
  </si>
  <si>
    <t>Damage can reduce the corresponding damage value.</t>
  </si>
  <si>
    <t>根据当前的闪避等级换算成闪避概率附加到自身属性</t>
  </si>
  <si>
    <t>According to the current evasion level, it is converted into evasion probability and attached to its own attributes.</t>
  </si>
  <si>
    <t>每次攻击额外增加的固定伤害</t>
  </si>
  <si>
    <t>Additional fixed damage per attack</t>
  </si>
  <si>
    <t>使用物理攻击目标时额外造成的伤害</t>
  </si>
  <si>
    <t>Extra damage dealt when attacking the target with physical</t>
  </si>
  <si>
    <t>可以加快自身普通攻击的攻击频率</t>
  </si>
  <si>
    <t>It can speed up the attack frequency of its normal attack.</t>
  </si>
  <si>
    <t>使用魔法攻击目标时额外造成的伤害</t>
  </si>
  <si>
    <t>Additional damage dealt when using magic to attack the target</t>
  </si>
  <si>
    <t>使用药剂和技能为自身恢复生命值时,可以获得额外恢复的能力</t>
  </si>
  <si>
    <t>When using potions and abilities to restore health to yourself, you gain the ability to restore additional health.</t>
  </si>
  <si>
    <t>受到物理伤害可以降低自身受到的伤害值</t>
  </si>
  <si>
    <t>Taking physical damage can reduce the damage value you take.</t>
  </si>
  <si>
    <t>战斗中提升额外的生命恢复</t>
  </si>
  <si>
    <t>Increases health regeneration during combat.</t>
  </si>
  <si>
    <t>攻击中降低敌人魔法防御值固定值</t>
  </si>
  <si>
    <t>Reduce the enemy's magic defense value by a fixed amount during an attack</t>
  </si>
  <si>
    <t>当幸运达到10点时,你将刀刀发挥最高攻击!</t>
  </si>
  <si>
    <t>When you are lucky enough to reach 10 o'clock, you will play the highest attack!</t>
  </si>
  <si>
    <t>当此值减去目标的抗暴概率，其上限达到75%便会达到阈值,无法实际增长</t>
  </si>
  <si>
    <t>When this value is subtracted from the target's anti-riot probability, the upper limit of 75% will reach the threshold and cannot be actually increased.</t>
  </si>
  <si>
    <t>当此值减去目标的命中概率，其上限达到75%便会达到阈值,无法实际增长</t>
  </si>
  <si>
    <t>When this value is subtracted from the hit probability of the target, the upper limit of 75% will reach the threshold and cannot be actually increased.</t>
  </si>
  <si>
    <t>幸运加成</t>
  </si>
  <si>
    <t>Lucky bonus</t>
  </si>
  <si>
    <t>最小攻击</t>
  </si>
  <si>
    <t>Minimum attack</t>
  </si>
  <si>
    <t>最小物防</t>
  </si>
  <si>
    <t>Minimum physical defense</t>
  </si>
  <si>
    <t>最小魔防</t>
  </si>
  <si>
    <t>Minimum Magic Defense</t>
  </si>
  <si>
    <t>此值上限值为：10点。</t>
  </si>
  <si>
    <t>The upper limit of this value is: 10 points.</t>
  </si>
  <si>
    <t>韧性等级</t>
  </si>
  <si>
    <t>Toughness grade</t>
  </si>
  <si>
    <t>物理伤害加成</t>
  </si>
  <si>
    <t>Physical damage bonus</t>
  </si>
  <si>
    <t>魔法伤害加成</t>
  </si>
  <si>
    <t>Magic damage bonus</t>
  </si>
  <si>
    <t>物理伤害减免</t>
  </si>
  <si>
    <t>魔法伤害减免</t>
  </si>
  <si>
    <t>此值上限值为：75%</t>
  </si>
  <si>
    <t>The upper limit of this value is: 75%</t>
  </si>
  <si>
    <t>重击附加</t>
  </si>
  <si>
    <t>Thump attachment</t>
  </si>
  <si>
    <t>忽视目标防御</t>
  </si>
  <si>
    <t>Ignore target defense</t>
  </si>
  <si>
    <t>忽视目标魔御</t>
  </si>
  <si>
    <t>Ignore the target, Demon</t>
  </si>
  <si>
    <t>回血值</t>
  </si>
  <si>
    <t>Blood return value</t>
  </si>
  <si>
    <t>重击等级</t>
  </si>
  <si>
    <t>Bash rating</t>
  </si>
  <si>
    <t>经验收益</t>
  </si>
  <si>
    <t>Experience gain</t>
  </si>
  <si>
    <t>金币收益</t>
  </si>
  <si>
    <t>Gold coin proceeds</t>
  </si>
  <si>
    <t>怪物发现目标距离</t>
  </si>
  <si>
    <t>Monster Found Target Distance</t>
  </si>
  <si>
    <t>冲锋距离加成</t>
  </si>
  <si>
    <t>Charge range bonus</t>
  </si>
  <si>
    <t>攻击强度</t>
  </si>
  <si>
    <t>Attack intensity</t>
  </si>
  <si>
    <t>法术强度</t>
  </si>
  <si>
    <t>Spell power</t>
  </si>
  <si>
    <t>领主普攻加成</t>
  </si>
  <si>
    <t>Lord general attack bonus</t>
  </si>
  <si>
    <t>领主技能加成</t>
  </si>
  <si>
    <t>Lord skill bonus</t>
  </si>
  <si>
    <t>领主普攻免伤</t>
  </si>
  <si>
    <t>Lord general attack without injury</t>
  </si>
  <si>
    <t>领主技能免伤</t>
  </si>
  <si>
    <t>Lord Skill No Damage</t>
  </si>
  <si>
    <t>致命一击</t>
  </si>
  <si>
    <t>A fatal blow</t>
  </si>
  <si>
    <t>重生几率</t>
  </si>
  <si>
    <t>Chance of rebirth</t>
  </si>
  <si>
    <t>技能零冷却</t>
  </si>
  <si>
    <t>Skill zero cooldown</t>
  </si>
  <si>
    <t>技能额外伤害</t>
  </si>
  <si>
    <t>Skill Extra Damage</t>
  </si>
  <si>
    <t>每秒恢复</t>
  </si>
  <si>
    <t>Recovery per second</t>
  </si>
  <si>
    <t>抵抗减益状态</t>
  </si>
  <si>
    <t>Resists debuffs</t>
  </si>
  <si>
    <t>魔法闪避</t>
  </si>
  <si>
    <t>Magic dodge</t>
  </si>
  <si>
    <t>专注概率</t>
  </si>
  <si>
    <t>Focus on probability</t>
  </si>
  <si>
    <t>物理闪避</t>
  </si>
  <si>
    <t>Physical evasion</t>
  </si>
  <si>
    <t>攻击速度</t>
  </si>
  <si>
    <t>对怪伤害</t>
  </si>
  <si>
    <t>Hurt the monster</t>
  </si>
  <si>
    <t>玩家普攻减伤</t>
  </si>
  <si>
    <t>The player's general attack reduces damage</t>
  </si>
  <si>
    <t>玩家技能减伤</t>
  </si>
  <si>
    <t>Player skill damage reduction</t>
  </si>
  <si>
    <t>游戏爆率</t>
  </si>
  <si>
    <t>Game explosion rate</t>
  </si>
  <si>
    <t>怪攻增伤</t>
  </si>
  <si>
    <t>Strange attack increases damage</t>
  </si>
  <si>
    <t>怪技增伤</t>
  </si>
  <si>
    <t>The strange skill increases the injury</t>
  </si>
  <si>
    <t>怪攻减伤</t>
  </si>
  <si>
    <t>Weird attack reduces damage</t>
  </si>
  <si>
    <t>怪技减伤</t>
  </si>
  <si>
    <t>Weird skill to reduce damage</t>
  </si>
  <si>
    <t>普通攻击加成</t>
  </si>
  <si>
    <t>Normal attack bonus</t>
  </si>
  <si>
    <t>宠物全体魔法攻击</t>
  </si>
  <si>
    <t>Pet All Magic Attack</t>
  </si>
  <si>
    <t>宠物全体攻击</t>
  </si>
  <si>
    <t>All pets attack</t>
  </si>
  <si>
    <t>宠物全体防御</t>
  </si>
  <si>
    <t>Pet Total Defense</t>
  </si>
  <si>
    <t>宠物全体魔防</t>
  </si>
  <si>
    <t>Pet all magic defense</t>
  </si>
  <si>
    <t>宠物全体生命</t>
  </si>
  <si>
    <t>The whole life of a pet</t>
  </si>
  <si>
    <t>宠物魔法攻击</t>
  </si>
  <si>
    <t>Pet magic attack</t>
  </si>
  <si>
    <t>宠物攻击</t>
  </si>
  <si>
    <t>Pet attack</t>
  </si>
  <si>
    <t>宠物防御</t>
  </si>
  <si>
    <t>Pet defense</t>
  </si>
  <si>
    <t>宠物魔防</t>
  </si>
  <si>
    <t>Pet Magic Defense</t>
  </si>
  <si>
    <t>宠物生命</t>
  </si>
  <si>
    <t>Pet life</t>
  </si>
  <si>
    <t>手镯</t>
  </si>
  <si>
    <t>Bracelet</t>
  </si>
  <si>
    <t>黄色插槽</t>
  </si>
  <si>
    <t>Yellow slot</t>
  </si>
  <si>
    <t>橙色插槽</t>
  </si>
  <si>
    <t>Orange slot</t>
  </si>
  <si>
    <t>药剂</t>
  </si>
  <si>
    <t>Potion</t>
  </si>
  <si>
    <t>触发某个技能ID</t>
  </si>
  <si>
    <t>Trigger a skill ID</t>
  </si>
  <si>
    <t>随机宠物蛋</t>
  </si>
  <si>
    <t>Random pet eggs</t>
  </si>
  <si>
    <t>随机道具</t>
  </si>
  <si>
    <t>Random props</t>
  </si>
  <si>
    <t>宠物洗练</t>
  </si>
  <si>
    <t>Pet washing and training</t>
  </si>
  <si>
    <t>鉴定符</t>
  </si>
  <si>
    <t>Identifier</t>
  </si>
  <si>
    <t>此属性可出现的装备部位：</t>
  </si>
  <si>
    <t xml:space="preserve">Where this attribute can appear: </t>
  </si>
  <si>
    <t>全部位</t>
  </si>
  <si>
    <t>All parts</t>
  </si>
  <si>
    <t>黄色</t>
  </si>
  <si>
    <t>Yellow</t>
  </si>
  <si>
    <t>紫色</t>
  </si>
  <si>
    <t>Purple</t>
  </si>
  <si>
    <t>白色</t>
  </si>
  <si>
    <t>White</t>
  </si>
  <si>
    <t>任意</t>
  </si>
  <si>
    <t>Arbitrary</t>
  </si>
  <si>
    <t>任意颜色的</t>
  </si>
  <si>
    <t>Of any color</t>
  </si>
  <si>
    <t>可镶嵌在</t>
  </si>
  <si>
    <t>Can be embedded in</t>
  </si>
  <si>
    <t>孔位</t>
  </si>
  <si>
    <t>Hole position</t>
  </si>
  <si>
    <t>提示:史诗宝石一旦镶嵌将无法卸下身上最多可镶嵌4颗史诗宝石</t>
  </si>
  <si>
    <t>Tip: Epic gems cannot be removed once inlaid. Up to 4 epic gems can be inlaid on the body.</t>
  </si>
  <si>
    <t>守护能量</t>
  </si>
  <si>
    <t>Guard the energy</t>
  </si>
  <si>
    <t>生命能量</t>
  </si>
  <si>
    <t>Life Energy</t>
  </si>
  <si>
    <t>可装备在宠物的</t>
  </si>
  <si>
    <t>Can be equipped in pet</t>
  </si>
  <si>
    <t>槽位</t>
  </si>
  <si>
    <t>Slot position</t>
  </si>
  <si>
    <t>挖宝位置</t>
  </si>
  <si>
    <t>Location of treasure digging</t>
  </si>
  <si>
    <t>品质</t>
  </si>
  <si>
    <t>Quality</t>
  </si>
  <si>
    <t xml:space="preserve">增幅 </t>
  </si>
  <si>
    <t>Incremen</t>
  </si>
  <si>
    <t>消耗{0}X{1}兑换{2}</t>
  </si>
  <si>
    <t>Consume {0} X {1} Exchange {2}</t>
  </si>
  <si>
    <t>当前附加</t>
  </si>
  <si>
    <t>Currently attached</t>
  </si>
  <si>
    <t>当前附加技能</t>
  </si>
  <si>
    <t>Current additional skills</t>
  </si>
  <si>
    <t>提升</t>
  </si>
  <si>
    <t>Promote</t>
  </si>
  <si>
    <t>点</t>
  </si>
  <si>
    <t>Point</t>
  </si>
  <si>
    <t>套装效果，附加技能：</t>
  </si>
  <si>
    <t>Set effect, additional skills:</t>
  </si>
  <si>
    <t>隐藏技能</t>
  </si>
  <si>
    <t>Hidden skills</t>
  </si>
  <si>
    <t>附魔属性</t>
  </si>
  <si>
    <t>Enchant Attribute</t>
  </si>
  <si>
    <t>同类传承属性只激活一种</t>
  </si>
  <si>
    <t>Only one kindred inheritance attribute is active</t>
  </si>
  <si>
    <t>请提升到相对的等级</t>
  </si>
  <si>
    <t>Please upgrade to the relative level.</t>
  </si>
  <si>
    <t>请前往</t>
  </si>
  <si>
    <t>Go to</t>
  </si>
  <si>
    <t>请手动前往</t>
  </si>
  <si>
    <t>Please go manually</t>
  </si>
  <si>
    <t>副本</t>
  </si>
  <si>
    <t>正在前往任务目标点</t>
  </si>
  <si>
    <t>Proceeding to mission target point</t>
  </si>
  <si>
    <t>击败{0} {1}/{2} {3}</t>
  </si>
  <si>
    <t>Defeat {0} {1}/{2} {3}</t>
  </si>
  <si>
    <t>地图</t>
  </si>
  <si>
    <t>(Map:</t>
  </si>
  <si>
    <t>找 {0} 谈一谈 {1}</t>
  </si>
  <si>
    <t>Talk to {0} about {1}</t>
  </si>
  <si>
    <t>等级提升至{0}级 {1}/{2}</t>
  </si>
  <si>
    <t>Level increased to {0} {1}/{2}</t>
  </si>
  <si>
    <t>击败任意怪物 {0}/{1}</t>
  </si>
  <si>
    <t>Defeat any monster {0}/{1}</t>
  </si>
  <si>
    <t>击败任意领主级怪物 {0}/{1}</t>
  </si>
  <si>
    <t>Defeat any Lord Monster {0}/{1}</t>
  </si>
  <si>
    <t>通关副本{0} {1}/{2}</t>
  </si>
  <si>
    <t>Clearance copy {0} {1}/{2}</t>
  </si>
  <si>
    <t>进行转职{0} {1}/{2}</t>
  </si>
  <si>
    <t>Transfer {0} {1}/{2}</t>
  </si>
  <si>
    <t>给予符合要求的道具 {0}/{1}</t>
  </si>
  <si>
    <t>Give qualified props {0}/{1}</t>
  </si>
  <si>
    <t>获得宠物数量 {0}/{1}</t>
  </si>
  <si>
    <t>Get pet count {0}/{1}</t>
  </si>
  <si>
    <t>制造道具数量 {0}/{1}</t>
  </si>
  <si>
    <t>Make Prop Qty {0}/{1}</t>
  </si>
  <si>
    <t>装备洗练次数 {0}/{1}</t>
  </si>
  <si>
    <t>Equipment training times {0}/{1}</t>
  </si>
  <si>
    <t>宠物天梯次数 {0}/{1}</t>
  </si>
  <si>
    <t>Pet ladder times {0}/{1}</t>
  </si>
  <si>
    <t>兑换金币次数 {0}/{1}</t>
  </si>
  <si>
    <t>Number of Gold Redemption {0}/{1}</t>
  </si>
  <si>
    <t>装备回收次数 {0}/{1}</t>
  </si>
  <si>
    <t>Equipment recovery times {0}/{1}</t>
  </si>
  <si>
    <t>最大强化等级 {0}/{1}</t>
  </si>
  <si>
    <t>Maximum Reinforcement Level {0}/{1}</t>
  </si>
  <si>
    <t>技能宠物 {0}/{1}</t>
  </si>
  <si>
    <t>Skill Pets {0}/{1}</t>
  </si>
  <si>
    <t>宠物探险通关{0} {1}/{2}</t>
  </si>
  <si>
    <t>Pet Adventure Clearance {0} {1}/{2}</t>
  </si>
  <si>
    <t>消耗金币 {0}/{1}</t>
  </si>
  <si>
    <t>Cost Gold {0}/{1}</t>
  </si>
  <si>
    <t>击杀玩家数量 {0}/{1}</t>
  </si>
  <si>
    <t>Number of players killed {0}/{1}</t>
  </si>
  <si>
    <t>家园等级 {0}/{1}</t>
  </si>
  <si>
    <t>Home Level {0}/{1}</t>
  </si>
  <si>
    <t>宠物合成次数 {0}/{1}</t>
  </si>
  <si>
    <t>Pet composition times {0}/{1}</t>
  </si>
  <si>
    <t>拥有宠物数量 {0}/{1}</t>
  </si>
  <si>
    <t>Number of pets owned {0}/{1}</t>
  </si>
  <si>
    <t>给予一个宠物 {0}/{1}</t>
  </si>
  <si>
    <t>Give a pet {0}/{1}</t>
  </si>
  <si>
    <t>使用普通藏宝图 {0}/{1}</t>
  </si>
  <si>
    <t>Use Normal Treasure Map {0}/{1}</t>
  </si>
  <si>
    <t>使用高级藏宝图 {0}/{1}</t>
  </si>
  <si>
    <t>Use Advanced Treasure Map {0}/{1}</t>
  </si>
  <si>
    <t>封印之塔挑战 {0}/{1}</t>
  </si>
  <si>
    <t>Tower of the Seal Challenge {0}/{1}</t>
  </si>
  <si>
    <t>使用药剂或者合剂次数 {0}/{1}</t>
  </si>
  <si>
    <t>Times of using medicine or mixture {0}/{1}</t>
  </si>
  <si>
    <t>获得X只新的宠物 {0}/{1}</t>
  </si>
  <si>
    <t>Get X new pets {0}/{1}</t>
  </si>
  <si>
    <t>合成1只战力达到X点的宠物 {0}/{1}</t>
  </si>
  <si>
    <t>Synthesize 1 pet {0}/{1} with combat power up to X</t>
  </si>
  <si>
    <t>宠物使用宠之晶洗炼宠物次数 {0}/{1}</t>
  </si>
  <si>
    <t>Pet uses pet crystal to wash and refine pet times {0}/{1}</t>
  </si>
  <si>
    <t>在孵化系统中孵化成功宠物 {0}/{1}</t>
  </si>
  <si>
    <t>Successfully hatched pet {0}/{1} in hatching system</t>
  </si>
  <si>
    <t>在孵化系统中孵化指定的宠物蛋成功 {0}/{1}</t>
  </si>
  <si>
    <t>Successfully hatched the specified pet eggs in the hatching system {0}/{1}</t>
  </si>
  <si>
    <t>宠物使用技能书次数 {0}/{1}</t>
  </si>
  <si>
    <t>Pet uses skill book times {0}/{1}</t>
  </si>
  <si>
    <t>宠物天梯战斗胜利次数 {0}/{1}</t>
  </si>
  <si>
    <t>Pet ladder battle wins {0}/{1}</t>
  </si>
  <si>
    <t>使用N点品质的鉴定附魔道具给装备附魔 {0}/{1}</t>
  </si>
  <si>
    <t>Enchant equipment {0}/{1} with an enchant item with an N-point quality.</t>
  </si>
  <si>
    <t>使用N点品质的鉴定道具给装备鉴定 {0}/{1}</t>
  </si>
  <si>
    <t>Use N-point quality appraisal item to equip appraisal {0}/{1}</t>
  </si>
  <si>
    <t>鉴定装备时出一个大于N条属性的装备 {0}/{1}</t>
  </si>
  <si>
    <t>A piece of equipment {0}/{1} with more than N attributes was found when the equipment was identified</t>
  </si>
  <si>
    <t>洗炼出带有任何隐藏技能的装备 {0}/{1}</t>
  </si>
  <si>
    <t>Refine equipment with any hidden skill {0}/{1}</t>
  </si>
  <si>
    <t>洗炼出带有指定属性的装备 {0}/{1}</t>
  </si>
  <si>
    <t>Refine the equipment {0}/{1} with the specified attribute</t>
  </si>
  <si>
    <t>增幅装备次数 {0}/{1}</t>
  </si>
  <si>
    <t>Increase Equip Times {0}/{1}</t>
  </si>
  <si>
    <t>试炼之地的输出排行榜进入前 {0}/{1}</t>
  </si>
  <si>
    <t>Trial Land's Output Leaderboard Top {0}/{1}</t>
  </si>
  <si>
    <t>宠物天梯进入排行榜前 {0}/{1}</t>
  </si>
  <si>
    <t>Pet Ladder Top Leaderboard {0}/{1}</t>
  </si>
  <si>
    <t>战力排行榜进入前 {0}/{1}</t>
  </si>
  <si>
    <t>Battle Power Ranking Top {0}/{1}</t>
  </si>
  <si>
    <t>家园烹饪次数 {0}/{1}</t>
  </si>
  <si>
    <t>Home Cooking Times {0}/{1}</t>
  </si>
  <si>
    <t>家园种地种植次数 {0}/{1}</t>
  </si>
  <si>
    <t>Home land planting times {0}/{1}</t>
  </si>
  <si>
    <t>家园种地收获次数 {0}/{1}</t>
  </si>
  <si>
    <t>Harvest times of homestead farming {0}/{1}</t>
  </si>
  <si>
    <t>家园牧场饲养次数 {0}/{1}</t>
  </si>
  <si>
    <t>Home Ranch Feeding Times {0}/{1}</t>
  </si>
  <si>
    <t>家园牧场收货次数 {0}/{1}</t>
  </si>
  <si>
    <t>Homestead Ranch Receipts {0}/{1}</t>
  </si>
  <si>
    <t>家园美味品尝次数 {0}/{1}</t>
  </si>
  <si>
    <t>Home Delicious Tasting Times {0}/{1}</t>
  </si>
  <si>
    <t>加入家族 {0}/{1}</t>
  </si>
  <si>
    <t>Join Family {0}/{1}</t>
  </si>
  <si>
    <t>击败挑战级的 {0} {1}/{2}</t>
  </si>
  <si>
    <t>Defeat Challenged {0} {1}/{2}</t>
  </si>
  <si>
    <t>击败地狱级的 {0} {1}/{2}</t>
  </si>
  <si>
    <t>Defeat Inferno's {0} {1}/{2}</t>
  </si>
  <si>
    <t>通关挑战级-{0}副本 {1}/{2}</t>
  </si>
  <si>
    <t>Pass Challenge-{0} Copy {1}/{2}</t>
  </si>
  <si>
    <t>通关地狱级-{0}副本 {1}/{2}</t>
  </si>
  <si>
    <t>Pass Hell Level-{0} Replica {1}/{2}</t>
  </si>
  <si>
    <t>击败挑战级任意怪物{0}/{1}</t>
  </si>
  <si>
    <t>Defeat any Monster at Challenge Level {0}/{1}</t>
  </si>
  <si>
    <t>击败地狱级任意怪物{0}/{1}</t>
  </si>
  <si>
    <t>Defeat any inferno monsters {0}/{1}</t>
  </si>
  <si>
    <t>击败挑战级任意领主怪物{0}/{1}</t>
  </si>
  <si>
    <t>Defeat Challenging Any Lord Monster {0}/{1}</t>
  </si>
  <si>
    <t>战力提升至{0}/{1}</t>
  </si>
  <si>
    <t>Combat power increased to {0}/{1}</t>
  </si>
  <si>
    <t>通关试练塔{0}/{1}</t>
  </si>
  <si>
    <t>Pass Trial Tower {0}/{1}</t>
  </si>
  <si>
    <t>挑战深渊模式的副本 {0}/{1}</t>
  </si>
  <si>
    <t>Copy of Challenge Abyss Mode {0}/{1}</t>
  </si>
  <si>
    <t>组队副本伤害值 {0}/{1}</t>
  </si>
  <si>
    <t>Team Instance Damage {0}/{1}</t>
  </si>
  <si>
    <t>矿场占领次数 {0}/{1}</t>
  </si>
  <si>
    <t>Mine occupation times {0}/{1}</t>
  </si>
  <si>
    <t>击败地狱级任意领主怪物{0}/{1}</t>
  </si>
  <si>
    <t>Defeat Infernal Any Lord Monsters {0}/{1}</t>
  </si>
  <si>
    <t>寻找道具{0} {1}/{2}</t>
  </si>
  <si>
    <t>Find Prop {0} {1}/{2}</t>
  </si>
  <si>
    <t>骰子点数是:</t>
  </si>
  <si>
    <t>The number of dice is:</t>
  </si>
  <si>
    <t>操作错误！！</t>
  </si>
  <si>
    <t>Operation error!</t>
  </si>
  <si>
    <t>最低攻击</t>
  </si>
  <si>
    <t>最高攻击</t>
  </si>
  <si>
    <t>Highest attack</t>
  </si>
  <si>
    <t>最低防御</t>
  </si>
  <si>
    <t>Minimum defense</t>
  </si>
  <si>
    <t>最高防御</t>
  </si>
  <si>
    <t>Supreme Defense</t>
  </si>
  <si>
    <t>最低魔防</t>
  </si>
  <si>
    <t>最高魔防</t>
  </si>
  <si>
    <t>Supreme Magic Defense</t>
  </si>
  <si>
    <t>大众</t>
  </si>
  <si>
    <t>Public</t>
  </si>
  <si>
    <t>优秀</t>
  </si>
  <si>
    <t>Excellent</t>
  </si>
  <si>
    <t>千载难逢</t>
  </si>
  <si>
    <t>Once in a blue moon</t>
  </si>
  <si>
    <t>万众瞩目</t>
  </si>
  <si>
    <t>The eyes of millions of people</t>
  </si>
  <si>
    <t>服务器维护中！</t>
  </si>
  <si>
    <t>Server is under maintenance!</t>
  </si>
  <si>
    <t>当前等级：{numericComponent.GetAsInt(NumericType.Now_Lv).ToString()}</t>
  </si>
  <si>
    <t>Current level: {0}</t>
  </si>
  <si>
    <t>韧性概率</t>
  </si>
  <si>
    <t>Resilience probability</t>
  </si>
  <si>
    <t>当前土地有植物！</t>
  </si>
  <si>
    <t>The current land has plants!</t>
  </si>
  <si>
    <t>已经学习过该食谱！</t>
  </si>
  <si>
    <t>Have learned the recipe!</t>
  </si>
  <si>
    <t>家园资金不足！</t>
  </si>
  <si>
    <t>Home is underfunded!</t>
  </si>
  <si>
    <t>学习食谱</t>
  </si>
  <si>
    <t>Learn recipes</t>
  </si>
  <si>
    <t>是否消耗{0}家园资金学习该食谱?</t>
  </si>
  <si>
    <t>Does it cost {0} home money to learn the recipe?</t>
  </si>
  <si>
    <t>背包空间不足！</t>
  </si>
  <si>
    <t>Not enough space in the backpack!</t>
  </si>
  <si>
    <t>恭喜你学会制作 {0}</t>
  </si>
  <si>
    <t>Congratulations on learning how to make {0}</t>
  </si>
  <si>
    <t>道具数量不足！</t>
  </si>
  <si>
    <t xml:space="preserve">增加属性： </t>
  </si>
  <si>
    <t>Add Attribute:</t>
  </si>
  <si>
    <t>品尝{0}次开启</t>
  </si>
  <si>
    <t>Taste {0} times to unlock</t>
  </si>
  <si>
    <t>请选择返回主城或自己家园？</t>
  </si>
  <si>
    <t>Please choose to return to the main city or your own home?</t>
  </si>
  <si>
    <t>返回家园</t>
  </si>
  <si>
    <t>Return home</t>
  </si>
  <si>
    <t>{0}的家园</t>
  </si>
  <si>
    <t>Home of {0}</t>
  </si>
  <si>
    <t>附近没有可收获的道具！</t>
  </si>
  <si>
    <t>There are no harvestable props nearby!</t>
  </si>
  <si>
    <t>是否花费 {0} 开启一块土地</t>
  </si>
  <si>
    <t>Whether to spend {0} to open a piece of land</t>
  </si>
  <si>
    <t>是否移除农作物?</t>
  </si>
  <si>
    <t>Is the crop removed?</t>
  </si>
  <si>
    <t>剩余 {0}件</t>
  </si>
  <si>
    <t>Remaining {0}</t>
  </si>
  <si>
    <t>家园{0}级开启</t>
  </si>
  <si>
    <t>Home {0} Level On</t>
  </si>
  <si>
    <t>请等待下次商店刷新</t>
  </si>
  <si>
    <t>Please wait for the next store refresh</t>
  </si>
  <si>
    <t>刷新倒计时: {0}</t>
  </si>
  <si>
    <t>Refresh Countdown: {0}</t>
  </si>
  <si>
    <t>可种植地数量:{0}/{1}</t>
  </si>
  <si>
    <t>Number of land available for planting: {0}/{1}</t>
  </si>
  <si>
    <t>空地数量不足！</t>
  </si>
  <si>
    <t>Insufficient number of open spaces!</t>
  </si>
  <si>
    <t>购买{0}成功</t>
  </si>
  <si>
    <t>Purchase of {0} succeeded</t>
  </si>
  <si>
    <t>经验收益: {0}/小时</t>
  </si>
  <si>
    <t>Experience gain: {0}/hour</t>
  </si>
  <si>
    <t>宠物增加 {0}心情值</t>
  </si>
  <si>
    <t>Pet Increases {0} Mood Value</t>
  </si>
  <si>
    <t>等级不足！</t>
  </si>
  <si>
    <t>Insufficient grade!</t>
  </si>
  <si>
    <t>10级开启！</t>
  </si>
  <si>
    <t>Level 10 open!</t>
  </si>
  <si>
    <t>20级开启！</t>
  </si>
  <si>
    <t>Level 20 open!</t>
  </si>
  <si>
    <t>20级家园开启</t>
  </si>
  <si>
    <t>Level 20 Home Open</t>
  </si>
  <si>
    <t>等级：{0}</t>
  </si>
  <si>
    <t>Level: {0}</t>
  </si>
  <si>
    <t>已经散步:{0}</t>
  </si>
  <si>
    <t>Already walked: {0}</t>
  </si>
  <si>
    <t>小时</t>
  </si>
  <si>
    <t>/hour</t>
  </si>
  <si>
    <t>当前阶段: {0}</t>
  </si>
  <si>
    <t>Current stage: {0}</t>
  </si>
  <si>
    <t>下一阶段: {0}</t>
  </si>
  <si>
    <t>Next stage: {0}</t>
  </si>
  <si>
    <t>预计收获: {0}</t>
  </si>
  <si>
    <t>Expected harvest: {0}</t>
  </si>
  <si>
    <t>{0} {1}收获一次 \n</t>
  </si>
  <si>
    <t>{0} {1} Harvest Once \n</t>
  </si>
  <si>
    <t>今日次数不足!</t>
  </si>
  <si>
    <t>Not enough times today!</t>
  </si>
  <si>
    <t>家园资金不足!</t>
  </si>
  <si>
    <t>家园刷新</t>
  </si>
  <si>
    <t>Home refresh</t>
  </si>
  <si>
    <t>是否花费{0}家园资金刷新</t>
  </si>
  <si>
    <t>Whether to spend {0} homestead funds to refresh</t>
  </si>
  <si>
    <t>道具不足！</t>
  </si>
  <si>
    <t>已过期</t>
  </si>
  <si>
    <t>Expired</t>
  </si>
  <si>
    <t>剩余时间:</t>
  </si>
  <si>
    <t>资金:</t>
  </si>
  <si>
    <t>Funding:</t>
  </si>
  <si>
    <t>{0} 玩家&lt;color=#9CA606&gt;{1}&lt;/color&gt;</t>
  </si>
  <si>
    <t>{0} Player &lt;color=#9CA606&gt;{1}&lt;/color&gt;</t>
  </si>
  <si>
    <t xml:space="preserve"> 来到你的家园逛了一圈。</t>
  </si>
  <si>
    <t>Came to your home for a walk.</t>
  </si>
  <si>
    <t xml:space="preserve"> 在你的家园拾取了&lt;color=#9CA606&gt; {0}&lt;/color&gt;</t>
  </si>
  <si>
    <t>&lt;color=#9CA606&gt;{0}&lt;/color&gt; was picked in your homestead</t>
  </si>
  <si>
    <t xml:space="preserve"> 在你的家园清理了&lt;color=#9CA606&gt; {0}&lt;/color&gt;</t>
  </si>
  <si>
    <t>Cleared &lt;color=#9CA606&gt;{0}&lt;/color&gt; in your home</t>
  </si>
  <si>
    <t>购买格子</t>
  </si>
  <si>
    <t>Buy Lattice</t>
  </si>
  <si>
    <t>是否花费{0}购买一个背包格子?</t>
  </si>
  <si>
    <t>Do you want to spend {0} to buy a backpack compartment?</t>
  </si>
  <si>
    <t>兑换次数不足！</t>
  </si>
  <si>
    <t>Insufficient number of exchanges!</t>
  </si>
  <si>
    <t>金币不足！</t>
  </si>
  <si>
    <t>提示:经验产出{0}/小时,预计{1}小时后可升级家园</t>
  </si>
  <si>
    <t>Experience output: {0} per hour. It is estimated that your home can be upgraded in {1} hours.</t>
  </si>
  <si>
    <t>兑换次数:10/{0}</t>
  </si>
  <si>
    <t>Number of exchanges: 10/{0}</t>
  </si>
  <si>
    <t>采摘:{0}/5\r\n打扫:{1}/5</t>
  </si>
  <si>
    <t>Picking: {0}/5</t>
  </si>
  <si>
    <t>已经在当前房间中！</t>
  </si>
  <si>
    <t>Already in the current room!</t>
  </si>
  <si>
    <t>开启仓库</t>
  </si>
  <si>
    <t>Open the warehouse</t>
  </si>
  <si>
    <t>是否消耗{0}开启一个仓库</t>
  </si>
  <si>
    <t>Whether to consume {0} to open a warehouse</t>
  </si>
  <si>
    <t>获得道具: {0}</t>
  </si>
  <si>
    <t>Get props: {0}</t>
  </si>
  <si>
    <t>剑类</t>
  </si>
  <si>
    <t>Sword class</t>
  </si>
  <si>
    <t>刀类</t>
  </si>
  <si>
    <t>Knives</t>
  </si>
  <si>
    <t>弓箭</t>
  </si>
  <si>
    <t>Bow and arrow</t>
  </si>
  <si>
    <t>转职</t>
  </si>
  <si>
    <t>是否转职为：{0}</t>
  </si>
  <si>
    <t>Transfer to: {0}</t>
  </si>
  <si>
    <t>不能重复转职!</t>
  </si>
  <si>
    <t>Can not repeat the transfer!</t>
  </si>
  <si>
    <t>请先选择一个职业！</t>
  </si>
  <si>
    <t>Please choose a career first!</t>
  </si>
  <si>
    <t>重置职业不能和当前职业一样！</t>
  </si>
  <si>
    <t>Reset class cannot be the same as the current class!</t>
  </si>
  <si>
    <t>请先把装备全部卸到背包中！</t>
  </si>
  <si>
    <t>Please unload all the equipment into the backpack first!</t>
  </si>
  <si>
    <t>&lt;color=#BEFF34&gt;提示：重置后装备不会跟随转职进行调整，需要重新制作对应护甲类型的装备&lt;/color&gt;\n&lt;color=#FFFFFF&gt;是否花费{0}重置技能点?&lt;/color&gt;</t>
  </si>
  <si>
    <t>&lt;color=#BEFF34&gt; Tip: After reset, the equipment will not be adjusted with the transfer, and the equipment of the corresponding armor type needs to be remade &lt;/color&gt;\n&lt;color=#FFFFFF&gt; Do you want to spend {0} to reset the skill points? &lt;/color&gt;</t>
  </si>
  <si>
    <t>专精</t>
  </si>
  <si>
    <t>Specialization</t>
  </si>
  <si>
    <t>挑战失败</t>
  </si>
  <si>
    <t>Challenge failure</t>
  </si>
  <si>
    <t>挑战胜利</t>
  </si>
  <si>
    <t>Challenge to win</t>
  </si>
  <si>
    <t>已通关！</t>
  </si>
  <si>
    <t>Passed through!</t>
  </si>
  <si>
    <t>竞技场第一</t>
  </si>
  <si>
    <t>First in the arena</t>
  </si>
  <si>
    <t>恭喜你获得竞技场第1名,奖励内容8点发送至邮箱</t>
  </si>
  <si>
    <t>Congratulations, you won the first place in the arena, and the reward content will be sent to the mailbox at 8 points.</t>
  </si>
  <si>
    <t>剩余人数： {0}</t>
  </si>
  <si>
    <t>Headcount Remaining: {0}</t>
  </si>
  <si>
    <t xml:space="preserve">倒计时: </t>
  </si>
  <si>
    <t>Countdown:</t>
  </si>
  <si>
    <t>自身已战胜{0}个玩家</t>
  </si>
  <si>
    <t>I have defeated {0} players myself</t>
  </si>
  <si>
    <t>当前召唤人口:{0}/{1}</t>
  </si>
  <si>
    <t>Current Summoned Population: {0}/{1}</t>
  </si>
  <si>
    <t>人口不足！</t>
  </si>
  <si>
    <t>Underpopulation!</t>
  </si>
  <si>
    <t>召唤{0}成功!</t>
  </si>
  <si>
    <t>Summoning of {0} succeeded!</t>
  </si>
  <si>
    <t>战场招募</t>
  </si>
  <si>
    <t>Battlefield recruitment</t>
  </si>
  <si>
    <t>是否消耗{0}金币召唤{1}?</t>
  </si>
  <si>
    <t>Does it cost {0} gold to summon {0}?</t>
  </si>
  <si>
    <t>{0}金币</t>
  </si>
  <si>
    <t>{0} gold coin</t>
  </si>
  <si>
    <t>免费召唤</t>
  </si>
  <si>
    <t>Call for free</t>
  </si>
  <si>
    <t>召唤魔物</t>
  </si>
  <si>
    <t>Summon a magic object</t>
  </si>
  <si>
    <t>免费:{}</t>
  </si>
  <si>
    <t>Free: {0}</t>
  </si>
  <si>
    <t>请选择道具！</t>
  </si>
  <si>
    <t>Please select props!</t>
  </si>
  <si>
    <t>单次购买数量最多为100</t>
  </si>
  <si>
    <t>The maximum quantity for a single purchase is 100</t>
  </si>
  <si>
    <t>进度值</t>
  </si>
  <si>
    <t>Progress value</t>
  </si>
  <si>
    <t>任务还没有完成！</t>
  </si>
  <si>
    <t>The mission is not complete!</t>
  </si>
  <si>
    <t>已经领取过奖励！</t>
  </si>
  <si>
    <t>The reward has been received!</t>
  </si>
  <si>
    <t>新关卡开启！</t>
  </si>
  <si>
    <t>A new level opens!</t>
  </si>
  <si>
    <t>挑战等级:</t>
  </si>
  <si>
    <t>Challenge Level:</t>
  </si>
  <si>
    <t>{0}秒后退出副本</t>
  </si>
  <si>
    <t>Exiting Replica in {0} seconds</t>
  </si>
  <si>
    <t>返回出生点</t>
  </si>
  <si>
    <t>Return to the birth point</t>
  </si>
  <si>
    <t>不支持复活</t>
  </si>
  <si>
    <t>Resurrection is not supported</t>
  </si>
  <si>
    <t>{0}秒后可返回主城！</t>
  </si>
  <si>
    <t>{0} seconds to return to the main city!</t>
  </si>
  <si>
    <t>{0}秒后可返回出生点！</t>
  </si>
  <si>
    <t>Return to birth point in {0} seconds!</t>
  </si>
  <si>
    <t>进入等级:</t>
  </si>
  <si>
    <t>Enter Level:</t>
  </si>
  <si>
    <t>普通模式通关副本</t>
  </si>
  <si>
    <t>Normal mode clearance copy</t>
  </si>
  <si>
    <t>请先通关普通模式副本！</t>
  </si>
  <si>
    <t>Please pass the normal mode copy first!</t>
  </si>
  <si>
    <t>挑战模式通关副本</t>
  </si>
  <si>
    <t>Challenge mode clearance copy</t>
  </si>
  <si>
    <t>请先通关挑战模式副本！</t>
  </si>
  <si>
    <t>Please pass the challenge mode copy first!</t>
  </si>
  <si>
    <t>冒险进度</t>
  </si>
  <si>
    <t>Adventure progress</t>
  </si>
  <si>
    <t>选择剩余时间:{0}秒</t>
  </si>
  <si>
    <t>Select time remaining: {0} seconds</t>
  </si>
  <si>
    <t>周卡用户才能开启！</t>
  </si>
  <si>
    <t>Only weekly card users can open it!</t>
  </si>
  <si>
    <t>体力不足!</t>
  </si>
  <si>
    <t>阵营胜利奖励</t>
  </si>
  <si>
    <t>Faction victory reward</t>
  </si>
  <si>
    <t>{0}~{1}积分奖励</t>
  </si>
  <si>
    <t>{0} ~ {1} Bonus Points</t>
  </si>
  <si>
    <t>准备倒计时 {0}:{1}</t>
  </si>
  <si>
    <t>Ready to count down {0}: {1}</t>
  </si>
  <si>
    <t>活动结束倒计时 {0}:{1}</t>
  </si>
  <si>
    <t>Activity end countdown {0}: {1}</t>
  </si>
  <si>
    <t>第{0}名 {1}</t>
  </si>
  <si>
    <t>{0}th place: {1}</t>
  </si>
  <si>
    <t>刷新时间:{0}</t>
  </si>
  <si>
    <t>Refresh Time: {0}</t>
  </si>
  <si>
    <t>已刷新</t>
  </si>
  <si>
    <t>Refreshed</t>
  </si>
  <si>
    <t>神秘之门倒计时 {0}:{1}</t>
  </si>
  <si>
    <t>Mystery Gate Countdown {0}:{1}</t>
  </si>
  <si>
    <t>神秘之门还剩{0}秒，活动结束将强制离开地图哦。</t>
  </si>
  <si>
    <t>There are {0} seconds left in Mysterious Gate. You will be forced to leave the map when the activity ends.</t>
  </si>
  <si>
    <t>可以进行移动</t>
  </si>
  <si>
    <t>Can be moved</t>
  </si>
  <si>
    <t>金币消耗:{0}</t>
  </si>
  <si>
    <t>Gold Cost: {0}</t>
  </si>
  <si>
    <t>钻石消耗:{0}</t>
  </si>
  <si>
    <t>Diamond consumption: {0}</t>
  </si>
  <si>
    <t>移动次数: {0}/5</t>
  </si>
  <si>
    <t>Number of moves: {0}/5</t>
  </si>
  <si>
    <t>是否消耗{0}金币?</t>
  </si>
  <si>
    <t>Cost {0} gold?</t>
  </si>
  <si>
    <t>是否消耗{0}钻石?</t>
  </si>
  <si>
    <t>Consume {0} diamonds?</t>
  </si>
  <si>
    <t>{0}级开启</t>
  </si>
  <si>
    <t>{0} level on</t>
  </si>
  <si>
    <t>激活等级:{0}级</t>
  </si>
  <si>
    <t>Activation level: {0}</t>
  </si>
  <si>
    <t>第{0}章 第{1}关</t>
  </si>
  <si>
    <t>Chapter {0} Level {1}</t>
  </si>
  <si>
    <t>第{0}关</t>
  </si>
  <si>
    <t>Level {0}</t>
  </si>
  <si>
    <t>战斗状态不能传送地图!</t>
  </si>
  <si>
    <t>Combat status does not teleport maps!</t>
  </si>
  <si>
    <t>下次道具刷新: {0}:{1}</t>
  </si>
  <si>
    <t>Next item refresh: {0}: {1}</t>
  </si>
  <si>
    <t>活动结束还剩{0}秒，活动结束将强制离开地图哦。</t>
  </si>
  <si>
    <t>There are {0} seconds left before the activity ends. You will be forced to leave the map after the activity ends.</t>
  </si>
  <si>
    <t>奔跑准备时间 {0}:{1}</t>
  </si>
  <si>
    <t>Run preparation time {0}: {1}</t>
  </si>
  <si>
    <t>下次变身时间:  {0}:{1}</t>
  </si>
  <si>
    <t>Next transformation time: {0}: {1}</t>
  </si>
  <si>
    <t>下次变身时间:  {0}</t>
  </si>
  <si>
    <t>Next transformation time: {0}</t>
  </si>
  <si>
    <t>第{0}名 {1}  还剩:{2}</t>
  </si>
  <si>
    <t>{0}th {1} left: {2}</t>
  </si>
  <si>
    <t>第{0}名 {1}  时间:{2}</t>
  </si>
  <si>
    <t>{1}th {1} Time: {2}</t>
  </si>
  <si>
    <t>请先创建或加入副本队伍</t>
  </si>
  <si>
    <t>Please create or join the replica team first</t>
  </si>
  <si>
    <t>进入等级:{0}级</t>
  </si>
  <si>
    <t>Level entered: {0}</t>
  </si>
  <si>
    <t>{0}-3人</t>
  </si>
  <si>
    <t>{0}-3 persons</t>
  </si>
  <si>
    <t>需要道具{0}！</t>
  </si>
  <si>
    <t>Props required {0}!</t>
  </si>
  <si>
    <t>帮助副本次数已尽，开启副本会消耗正常次数</t>
  </si>
  <si>
    <t>The number of help copies has been exhausted. Opening a copy will consume the normal number of times.</t>
  </si>
  <si>
    <t>{0}级</t>
  </si>
  <si>
    <t>Lv {0}</t>
  </si>
  <si>
    <t>进入条件: {0}级</t>
  </si>
  <si>
    <t>Entry criteria: {0} level</t>
  </si>
  <si>
    <t>(帮助模式)</t>
  </si>
  <si>
    <t>(Help Mode)</t>
  </si>
  <si>
    <t>(深渊模式)</t>
  </si>
  <si>
    <t>(Abyss Mode)</t>
  </si>
  <si>
    <t>推荐等级： {0}-{1}级</t>
  </si>
  <si>
    <t>Recommended level: {0}-{1}</t>
  </si>
  <si>
    <t>已经有队伍了</t>
  </si>
  <si>
    <t>副本次数：{0}/{1}</t>
  </si>
  <si>
    <t>Number of copies: {0}/{1}</t>
  </si>
  <si>
    <t>帮助次数：{0}/{1}</t>
  </si>
  <si>
    <t>Help times: {0}/{1}</t>
  </si>
  <si>
    <t>冷却中</t>
  </si>
  <si>
    <t>Cooling</t>
  </si>
  <si>
    <t>是否离开队伍</t>
  </si>
  <si>
    <t>Whether to leave the line</t>
  </si>
  <si>
    <t>是否离开队伍？</t>
  </si>
  <si>
    <t>Do you want to leave the team?</t>
  </si>
  <si>
    <t>没有副本队伍</t>
  </si>
  <si>
    <t>There is no copy team</t>
  </si>
  <si>
    <t xml:space="preserve"> 副本:{0}开启冒险,现邀请你的加入！&lt;color=#B5FF28&gt;点击申请加入&lt;/color&gt; &lt;link=team_{1}_{2}_{3}_{4}&gt;&lt;/link&gt;</t>
  </si>
  <si>
    <t>Copy: {0} starts the adventure, now we invite you to join us! &lt;color=#B5FF28&gt; Click Apply to join &lt;/color&gt; &lt;link=team_{1}_{2}_{3}_{4}&gt;&lt;/link&gt;</t>
  </si>
  <si>
    <t>已发送！</t>
  </si>
  <si>
    <t>Sent!</t>
  </si>
  <si>
    <t>喊话过于频繁！</t>
  </si>
  <si>
    <t>Shouting too often!</t>
  </si>
  <si>
    <t>帮助副本次数已尽，继续则消耗正常次数</t>
  </si>
  <si>
    <t>The number of help copies has been exhausted. Continue to consume the normal number of times.</t>
  </si>
  <si>
    <t>倒计时:{0}</t>
  </si>
  <si>
    <t>Countdown: {0}</t>
  </si>
  <si>
    <t>请先退出当前副本！</t>
  </si>
  <si>
    <t>Please exit the current copy first!</t>
  </si>
  <si>
    <t>{0} 不同意进入副本</t>
  </si>
  <si>
    <t>{0} Disagree to enter copy</t>
  </si>
  <si>
    <t>选择剩余时间:{l0}秒</t>
  </si>
  <si>
    <t>Select remaining time: {0} seconds</t>
  </si>
  <si>
    <t>周卡用户才能开启喔！</t>
  </si>
  <si>
    <t>副本奖励</t>
  </si>
  <si>
    <t>Duplicate rewards</t>
  </si>
  <si>
    <t>由于您背包已满通关宝箱的奖励已经自动发放进您的邮箱中,请注意查收</t>
  </si>
  <si>
    <t>As your backpack is full, the reward of the clearance treasure chest has been automatically distributed to your mailbox, please pay attention to check.</t>
  </si>
  <si>
    <t>请在右侧领取自己的战利品哦!</t>
  </si>
  <si>
    <t>Please pick up your booty on the right!</t>
  </si>
  <si>
    <t>伤害：{0}</t>
  </si>
  <si>
    <t>Injury: {0}</t>
  </si>
  <si>
    <t>拾取剩余:{0}秒</t>
  </si>
  <si>
    <t>Pick remaining: {0} seconds</t>
  </si>
  <si>
    <t>建议等级达到{0}级后进行挑战</t>
  </si>
  <si>
    <t>It is recommended to challenge after the level reaches {0}</t>
  </si>
  <si>
    <t>{0}级进入！</t>
  </si>
  <si>
    <t>{0} Level Entry!</t>
  </si>
  <si>
    <t>你当前成功完成挑战{0}波,获得奖励如下:</t>
  </si>
  <si>
    <t>You currently receive the following rewards for successfully completing the Challenge {0} Wave:</t>
  </si>
  <si>
    <t>战斗未结束，是否领取奖励？</t>
  </si>
  <si>
    <t>Do you want to receive the reward before the end of the battle?</t>
  </si>
  <si>
    <t>挑战之地：</t>
  </si>
  <si>
    <t>Place of challenge:</t>
  </si>
  <si>
    <t>购买最多100个！</t>
  </si>
  <si>
    <t>Buy up to 100!</t>
  </si>
  <si>
    <t>今日已经达到塔顶,请明天再来挑战哦!</t>
  </si>
  <si>
    <t>Today we have reached the top of the tower, please come to challenge again tomorrow!</t>
  </si>
  <si>
    <t>钻石数量不够</t>
  </si>
  <si>
    <t>There are not enough diamonds</t>
  </si>
  <si>
    <t>凭证数量不够</t>
  </si>
  <si>
    <t>The number of vouchers is not enough</t>
  </si>
  <si>
    <t>是否花费350钻石去到第{0}层</t>
  </si>
  <si>
    <t>Do you want to spend 350 diamonds to get to level {0}</t>
  </si>
  <si>
    <t>已经通关塔顶，请明日再来挑战!</t>
  </si>
  <si>
    <t>Have passed the top of the tower, please come back tomorrow to challenge!</t>
  </si>
  <si>
    <t>该层boss并未击败，请击败本次boss再继续挑战!!!</t>
  </si>
  <si>
    <t>This layer of boss has not been defeated, please defeat this boss and continue to challenge!</t>
  </si>
  <si>
    <t>第{0}层</t>
  </si>
  <si>
    <t>请清理一下背包！</t>
  </si>
  <si>
    <t>Please clean your backpack!</t>
  </si>
  <si>
    <t>已通关该关卡！</t>
  </si>
  <si>
    <t>The checkpoint has been cleared!</t>
  </si>
  <si>
    <t>请激活前置关卡！</t>
  </si>
  <si>
    <t>Please activate the front level!</t>
  </si>
  <si>
    <t>生命: {0}</t>
  </si>
  <si>
    <t>Life: {0}</t>
  </si>
  <si>
    <t>伤害总值:{0}\n伤害秒值:{1}</t>
  </si>
  <si>
    <t>Total Damage: {0} \nDamage Seconds: {1}</t>
  </si>
  <si>
    <t>已经通关了该关卡！</t>
  </si>
  <si>
    <t>是否重新开始挑战,开始后倒计时和怪物生命将自动初始化</t>
  </si>
  <si>
    <t>Whether to restart the challenge or not, the countdown and monster life will be automatically initialized after the start.</t>
  </si>
  <si>
    <t>未能在60秒内击败怪物,请点击重新挑战</t>
  </si>
  <si>
    <t>If you fail to defeat the monster within 60 seconds, please click to challenge again.</t>
  </si>
  <si>
    <t>倒计时 {0}</t>
  </si>
  <si>
    <t>Countdown {0}</t>
  </si>
  <si>
    <t>奖励发放时间: {0}</t>
  </si>
  <si>
    <t>Bonus Distribution Time: {0}</t>
  </si>
  <si>
    <t>我的排名: {0}</t>
  </si>
  <si>
    <t>My Rank: {0}</t>
  </si>
  <si>
    <t xml:space="preserve"> {0}层({1}/秒)</t>
  </si>
  <si>
    <t xml:space="preserve"> {0} layers ({1}/sec)</t>
  </si>
  <si>
    <t>10级才能领取！</t>
  </si>
  <si>
    <t>You can get it at level 10!</t>
  </si>
  <si>
    <t>未达到领取条件！</t>
  </si>
  <si>
    <t>Does not meet the conditions for receiving!</t>
  </si>
  <si>
    <t>今天的奖励已领取</t>
  </si>
  <si>
    <t>Today's reward has been claimed.</t>
  </si>
  <si>
    <t>货币不足！</t>
  </si>
  <si>
    <t>{0}级礼包</t>
  </si>
  <si>
    <t>{0} Gift Pack</t>
  </si>
  <si>
    <t>冒险家积分不足！</t>
  </si>
  <si>
    <t>Insufficient Adventurer Points!</t>
  </si>
  <si>
    <t>当前奖励已领取！</t>
  </si>
  <si>
    <t>The current reward has been claimed!</t>
  </si>
  <si>
    <t>不满足领取条件</t>
  </si>
  <si>
    <t>Does not meet the conditions for receiving</t>
  </si>
  <si>
    <t>已领完全部奖励！</t>
  </si>
  <si>
    <t>All rewards have been received!</t>
  </si>
  <si>
    <t>当日奖励已领取！</t>
  </si>
  <si>
    <t>The reward of the day has been received!</t>
  </si>
  <si>
    <t>第{0}天</t>
  </si>
  <si>
    <t>Day {0}</t>
  </si>
  <si>
    <t>单笔充值{0}元</t>
  </si>
  <si>
    <t>Single recharge {0} yuan</t>
  </si>
  <si>
    <t>背包空间不足</t>
  </si>
  <si>
    <t>There is not enough space in the backpack</t>
  </si>
  <si>
    <t>未达条件</t>
  </si>
  <si>
    <t>Failure to meet the conditions</t>
  </si>
  <si>
    <t>已经领取</t>
  </si>
  <si>
    <t>It has been collected</t>
  </si>
  <si>
    <t>已经购买过该礼包！</t>
  </si>
  <si>
    <t>This gift pack has already been purchased!</t>
  </si>
  <si>
    <t>当前额度：{0}/298</t>
  </si>
  <si>
    <t>Current limit: {0}/298</t>
  </si>
  <si>
    <t>背包已满！</t>
  </si>
  <si>
    <t>请先开启月卡！</t>
  </si>
  <si>
    <t>Please open the monthly card first!</t>
  </si>
  <si>
    <t>当天奖励已领取！</t>
  </si>
  <si>
    <t>The reward of the day has been collected!</t>
  </si>
  <si>
    <t>是否领取?\n领取后会有体力溢出!</t>
  </si>
  <si>
    <t>Do you want to receive it? \nThere will be physical overflow after receiving it!</t>
  </si>
  <si>
    <t>月卡开启成功</t>
  </si>
  <si>
    <t>The monthly card is opened successfully</t>
  </si>
  <si>
    <t>开启月卡</t>
  </si>
  <si>
    <t>Open the monthly card</t>
  </si>
  <si>
    <t>是否花费{0}钻石开启月卡?</t>
  </si>
  <si>
    <t>Do you want to spend {0} diamonds to open the monthly card?</t>
  </si>
  <si>
    <t>已抽取</t>
  </si>
  <si>
    <t>Extracted</t>
  </si>
  <si>
    <t>消耗幸运卷轴:{0}/1</t>
  </si>
  <si>
    <t>Spend Lucky Scroll: {0}/1</t>
  </si>
  <si>
    <t>已经抽完</t>
  </si>
  <si>
    <t>It's finished</t>
  </si>
  <si>
    <t>未达刷新条件</t>
  </si>
  <si>
    <t>Refresh condition not met</t>
  </si>
  <si>
    <t>所需道具不足</t>
  </si>
  <si>
    <t>Insufficient props required</t>
  </si>
  <si>
    <t>抽奖次数：{0}</t>
  </si>
  <si>
    <t>Number of draws: {0}</t>
  </si>
  <si>
    <t>今日抽奖次数x{0}</t>
  </si>
  <si>
    <t>Number of lucky draw today x{0}</t>
  </si>
  <si>
    <t>前置条件不足</t>
  </si>
  <si>
    <t>Insufficient preconditions</t>
  </si>
  <si>
    <t>{0}钻石</t>
  </si>
  <si>
    <t>{0} Diamond</t>
  </si>
  <si>
    <t>未达到条件</t>
  </si>
  <si>
    <t>The condition is not met</t>
  </si>
  <si>
    <t>拥有数量：{0}</t>
  </si>
  <si>
    <t>Number of possessions: {0}</t>
  </si>
  <si>
    <t>请选择用于兑换的字</t>
  </si>
  <si>
    <t>Please select a word for redemption</t>
  </si>
  <si>
    <t>该字数量不足</t>
  </si>
  <si>
    <t>The number of words is insufficient</t>
  </si>
  <si>
    <t>没有完整的一套字</t>
  </si>
  <si>
    <t>There is no complete set of words</t>
  </si>
  <si>
    <t>饱食度：{0}</t>
  </si>
  <si>
    <t>Satiety: {0}</t>
  </si>
  <si>
    <t>已经竞猜</t>
  </si>
  <si>
    <t>It's already a guess</t>
  </si>
  <si>
    <t>是否是否花费{0}{1}开启新选项？</t>
  </si>
  <si>
    <t>Whether to spend {0} {1} to open new options?</t>
  </si>
  <si>
    <t>{0}点开奖</t>
  </si>
  <si>
    <t>{0} Click to draw the lottery</t>
  </si>
  <si>
    <t>中奖</t>
  </si>
  <si>
    <t>Win the lottery</t>
  </si>
  <si>
    <t>未开奖</t>
  </si>
  <si>
    <t>The lottery has not been drawn</t>
  </si>
  <si>
    <t>已经领取完了</t>
  </si>
  <si>
    <t>It has been collected.</t>
  </si>
  <si>
    <t>钻石:{0}</t>
  </si>
  <si>
    <t>Diamond: {0}</t>
  </si>
  <si>
    <t>需要消耗：{0}</t>
  </si>
  <si>
    <t>Required consumption: {0}</t>
  </si>
  <si>
    <t>品质:{0}</t>
  </si>
  <si>
    <t>Quality: {0}</t>
  </si>
  <si>
    <t>品质:</t>
  </si>
  <si>
    <t>大海捞针</t>
  </si>
  <si>
    <t>Needle in a haystack</t>
  </si>
  <si>
    <t>一击必中</t>
  </si>
  <si>
    <t>One hit is sure to hit</t>
  </si>
  <si>
    <t>十发十中</t>
  </si>
  <si>
    <t>Ten shots, ten hits</t>
  </si>
  <si>
    <t>百年不遇</t>
  </si>
  <si>
    <t>Once in a hundred years</t>
  </si>
  <si>
    <t>范围:{0}-{1}</t>
  </si>
  <si>
    <t>Scope:{0}-{1}</t>
  </si>
  <si>
    <t>请选择鉴定符！</t>
  </si>
  <si>
    <t>Please select an identifier!</t>
  </si>
  <si>
    <t>恭喜您！道具发挥了作用,鉴定成功!</t>
  </si>
  <si>
    <t>Congratulations! The props played a role and the identification was successful!</t>
  </si>
  <si>
    <t>补偿金额:{0}</t>
  </si>
  <si>
    <t>Compensation amount: {0}</t>
  </si>
  <si>
    <t>第{0}-{1}名</t>
  </si>
  <si>
    <t>{0}-{1}Th</t>
  </si>
  <si>
    <t>更改阵营</t>
  </si>
  <si>
    <t>Change the faction</t>
  </si>
  <si>
    <t>是否花费200钻石更改阵营?</t>
  </si>
  <si>
    <t>Do you want to spend 200 diamonds to change the faction?</t>
  </si>
  <si>
    <t>门众</t>
  </si>
  <si>
    <t>The door crowd</t>
  </si>
  <si>
    <t>请输入聊天内容！</t>
  </si>
  <si>
    <t>Please enter the chat content!</t>
  </si>
  <si>
    <t>等级达到20级才能世界发言！</t>
  </si>
  <si>
    <t>Only when the level reaches 20 can world speak!</t>
  </si>
  <si>
    <t>请重新输入！</t>
  </si>
  <si>
    <t>Please re-enter!</t>
  </si>
  <si>
    <t>没有队伍！</t>
  </si>
  <si>
    <t>No team!</t>
  </si>
  <si>
    <t>请先激活此精灵！</t>
  </si>
  <si>
    <t>Please activate this genie first!</t>
  </si>
  <si>
    <t>成就点不足！</t>
  </si>
  <si>
    <t>Lack of achievement points!</t>
  </si>
  <si>
    <t>已经领取过该奖励！</t>
  </si>
  <si>
    <t>This award has already been claimed!</t>
  </si>
  <si>
    <t>{0}成就奖励</t>
  </si>
  <si>
    <t>{0} Achievement Rewards</t>
  </si>
  <si>
    <t>进度:{0}/{1}</t>
  </si>
  <si>
    <t>Progress: {0}/{1}</t>
  </si>
  <si>
    <t>成就点数:{0}</t>
  </si>
  <si>
    <t>Achievement Points: {0}</t>
  </si>
  <si>
    <t>进度:0/1</t>
  </si>
  <si>
    <t>Progress: 0/1</t>
  </si>
  <si>
    <t>进度:1/1</t>
  </si>
  <si>
    <t>Progress: 1/1</t>
  </si>
  <si>
    <t>第{0}章探宝</t>
  </si>
  <si>
    <t>Chapter {0} Treasure Exploration</t>
  </si>
  <si>
    <t>今日累计次数：{0}</t>
  </si>
  <si>
    <t>Cumulative Times Today: {0}</t>
  </si>
  <si>
    <t>免费抽卡</t>
  </si>
  <si>
    <t>Draw a card for free</t>
  </si>
  <si>
    <t>今日探宝次数:{0}</t>
  </si>
  <si>
    <t>Treasure hunting times today: {0}</t>
  </si>
  <si>
    <t>条件未达到！</t>
  </si>
  <si>
    <t>Condition not met!</t>
  </si>
  <si>
    <t>抽卡次数达到{0}次</t>
  </si>
  <si>
    <t>Card drawing times reached {0} times</t>
  </si>
  <si>
    <t>是否一键出售低品质装备和宝石,出售品质可以在设置中进行选择</t>
  </si>
  <si>
    <t>Whether to sell low-quality equipment and gems with one click or not, the quality of selling can be selected in the settings.</t>
  </si>
  <si>
    <t>角斗场规则</t>
  </si>
  <si>
    <t>The rules of the arena</t>
  </si>
  <si>
    <t xml:space="preserve"> 1.活动开启后,所有12级以上玩家均可进入。\n 2.活动开启10分钟后将禁止所有玩家进入此地图。\n 3.在角斗场内,玩家将互相发起挑战,坚持到最后1名的玩家将会\n 获得丰厚奖励。\n 4.在同一个角斗场内,人数最多达到20人。\n 5.20:00活动结束,如果场内剩余多人,则按照当前最低排名发放奖励。</t>
  </si>
  <si>
    <t>1. After the opening of the activity, all players above level 12 can enter. \n 2. All players will be banned from entering this map 10 minutes after the event opens. \n 3. In the arena, players will challenge each other, and the last player will be \n rewarded. \n 4. The maximum number of people in the same arena is 20. \n 5.At the end of the activity at 20:00, if there are more people left in the venue, the reward will be given according to the current lowest ranking.</t>
  </si>
  <si>
    <t>活跃度不足！</t>
  </si>
  <si>
    <t>Insufficient activity!</t>
  </si>
  <si>
    <t>{0}活跃度</t>
  </si>
  <si>
    <t>{0} Activity</t>
  </si>
  <si>
    <t>名字不合法!</t>
  </si>
  <si>
    <t>The name is illegal!</t>
  </si>
  <si>
    <t>已掉线，请重新连接!</t>
  </si>
  <si>
    <t>The line has been disconnected, please reconnect!</t>
  </si>
  <si>
    <t>每天只能建立8个角色,当前已经创建了{0}个角色</t>
  </si>
  <si>
    <t>Only 8 roles can be created per day. Currently, {0} roles have been created</t>
  </si>
  <si>
    <t>捐献等级不得小于12级</t>
  </si>
  <si>
    <t>The donation level shall not be less than level 12.</t>
  </si>
  <si>
    <t>最低捐献10万金币！</t>
  </si>
  <si>
    <t>Minimum donation of 100,000 gold coins!</t>
  </si>
  <si>
    <t>我已捐献{0}金币</t>
  </si>
  <si>
    <t>I have donated {0} gold</t>
  </si>
  <si>
    <t>{0}月{1}日 21点30开启</t>
  </si>
  <si>
    <t>{0} month {1} day 21:30 open</t>
  </si>
  <si>
    <t>未报名！</t>
  </si>
  <si>
    <t>Not signed up!</t>
  </si>
  <si>
    <t>没有家族！</t>
  </si>
  <si>
    <t>No family!</t>
  </si>
  <si>
    <t>已报名！</t>
  </si>
  <si>
    <t>Already signed up!</t>
  </si>
  <si>
    <t>没有权限！</t>
  </si>
  <si>
    <t>No access!</t>
  </si>
  <si>
    <t>累计总奖金： {0}</t>
  </si>
  <si>
    <t>Cumulative Total Bonus: {0}</t>
  </si>
  <si>
    <t xml:space="preserve">已报名家族: </t>
  </si>
  <si>
    <t>今日已答完全部问题,请明日再来!</t>
  </si>
  <si>
    <t>I have answered all the questions today, please come back tomorrow!</t>
  </si>
  <si>
    <t>当前问答题{0}/{1}</t>
  </si>
  <si>
    <t>Current Essay Questions {0}/{1}</t>
  </si>
  <si>
    <t>答错了！</t>
  </si>
  <si>
    <t>Wrong answer!</t>
  </si>
  <si>
    <t>回答正确,获得奖励！</t>
  </si>
  <si>
    <t>Answer correctly and get a reward!</t>
  </si>
  <si>
    <t>已答完全部题目</t>
  </si>
  <si>
    <t>All questions have been answered</t>
  </si>
  <si>
    <t>不在领取时间内！</t>
  </si>
  <si>
    <t>Not within the collection time!</t>
  </si>
  <si>
    <t>未选择增幅卷轴</t>
  </si>
  <si>
    <t>No increment reel selected</t>
  </si>
  <si>
    <t>传承增幅:</t>
  </si>
  <si>
    <t>Inheritance increase:</t>
  </si>
  <si>
    <t>增幅:</t>
  </si>
  <si>
    <t>Increase:</t>
  </si>
  <si>
    <t>当前&lt;color=#BEFF34&gt;{0}&lt;/color&gt; \n是否覆盖已有\n{1}\n</t>
  </si>
  <si>
    <t>Current &lt;color=#BEFF34&gt;{0}&lt;/color&gt; \nOverwrite existing\n{1}\n</t>
  </si>
  <si>
    <t>增幅成功</t>
  </si>
  <si>
    <t>The increase was successful</t>
  </si>
  <si>
    <t>材料不足！</t>
  </si>
  <si>
    <t>Insufficient material!</t>
  </si>
  <si>
    <t>请选择合适的装备转移！</t>
  </si>
  <si>
    <t>Please select the appropriate equipment transfer!</t>
  </si>
  <si>
    <t>左侧装备未拥有传承增幅！</t>
  </si>
  <si>
    <t>Left side equipment does not have inheritance increase!</t>
  </si>
  <si>
    <t>只有护甲类型相同的装备才能转移！</t>
  </si>
  <si>
    <t>Only equipment with the same armor type can be transferred!</t>
  </si>
  <si>
    <t>只有相同部位的装备才能转移！</t>
  </si>
  <si>
    <t>Only the same part of the equipment can be transferred!</t>
  </si>
  <si>
    <t>只有紫色及以上品质的装备才能转移！</t>
  </si>
  <si>
    <t>Only purple and above quality equipment can be transferred!</t>
  </si>
  <si>
    <t>绑定装备的增幅属性无法转移至未绑定的装备！</t>
  </si>
  <si>
    <t>Increment attribute of bound equipment cannot be transferred to unbound equipment!</t>
  </si>
  <si>
    <t>装备属性转移成功！</t>
  </si>
  <si>
    <t>Equipment attribute transfer succeeded!</t>
  </si>
  <si>
    <t>相同部位装备只能穿戴一个</t>
  </si>
  <si>
    <t>Only one piece of equipment can be worn on the same part.</t>
  </si>
  <si>
    <t>穿戴</t>
  </si>
  <si>
    <t>Wear</t>
  </si>
  <si>
    <t>需要:{0}个</t>
  </si>
  <si>
    <t>Required: {0}</t>
  </si>
  <si>
    <t>套装部件{0}/{1}\n{2}</t>
  </si>
  <si>
    <t>Kit Parts {0}/{1} \n {2}</t>
  </si>
  <si>
    <t>未拥有</t>
  </si>
  <si>
    <t>Not owned</t>
  </si>
  <si>
    <t>需要等级达到{0}</t>
  </si>
  <si>
    <t>Need level to reach {0}</t>
  </si>
  <si>
    <t>活跃度低于30没有奖励！</t>
  </si>
  <si>
    <t>No reward for activity below 30!</t>
  </si>
  <si>
    <t>危境</t>
  </si>
  <si>
    <t>Danger</t>
  </si>
  <si>
    <t>暗黑系列ARPG探索类手游《危境》系列正式开启！</t>
  </si>
  <si>
    <t>Diablo Series ARPG Exploration Hand Tour \"Danger\" Series Officially Opened!</t>
  </si>
  <si>
    <t>一把木剑，一件布衣,点击这个链接开始你的探险吧!</t>
  </si>
  <si>
    <t>A wooden sword, a cloth, click on this link to start your adventure!</t>
  </si>
  <si>
    <t>状态:在线</t>
  </si>
  <si>
    <t>Status: Online</t>
  </si>
  <si>
    <t>状态:离线</t>
  </si>
  <si>
    <t>Status: Offline</t>
  </si>
  <si>
    <t>等级: {0}级</t>
  </si>
  <si>
    <t>请先创建或者加入一个家族</t>
  </si>
  <si>
    <t>Please create or join a family first</t>
  </si>
  <si>
    <t>与{0}私聊中...</t>
  </si>
  <si>
    <t>In a private chat with {0}...</t>
  </si>
  <si>
    <t>输入不能为空！</t>
  </si>
  <si>
    <t>Input cannot be empty!</t>
  </si>
  <si>
    <t>邮件发送成功！</t>
  </si>
  <si>
    <t>Mail sent successfully!</t>
  </si>
  <si>
    <t>玩家:{0}机器人:{1}</t>
  </si>
  <si>
    <t>Player: {0} Robot: {1}</t>
  </si>
  <si>
    <t>狩猎数量:{0}</t>
  </si>
  <si>
    <t>Number of hunts: {0}</t>
  </si>
  <si>
    <t>{0}分{1}秒</t>
  </si>
  <si>
    <t>{0} minutes {1} seconds</t>
  </si>
  <si>
    <t>未到活动时间</t>
  </si>
  <si>
    <t>Activity time not reached</t>
  </si>
  <si>
    <t>请到宠物界面操作</t>
  </si>
  <si>
    <t>Please go to the pet interface to operate</t>
  </si>
  <si>
    <t>请选择武器类型为：刀 剑！</t>
  </si>
  <si>
    <t>Please select the weapon type: sword!</t>
  </si>
  <si>
    <t>请选择武器类型为：法杖 魔法书！！</t>
  </si>
  <si>
    <t>Please select the weapon type: Staff Spellbook!</t>
  </si>
  <si>
    <t>本职业无法穿戴此武器</t>
  </si>
  <si>
    <t>This weapon cannot be worn by this class</t>
  </si>
  <si>
    <t>请选择合适的装备！</t>
  </si>
  <si>
    <t>Please choose the right equipment!</t>
  </si>
  <si>
    <t>转职后请选择布甲进行装备！</t>
  </si>
  <si>
    <t>Please select Cloth Armor to equip after transfer!</t>
  </si>
  <si>
    <t>转职后请选择轻甲进行装备！</t>
  </si>
  <si>
    <t>Please choose light armor to equip after transfer!</t>
  </si>
  <si>
    <t>转职后请选择重甲进行装备！</t>
  </si>
  <si>
    <t>Please choose heavy armor to equip after transfer!</t>
  </si>
  <si>
    <t>该装备镶嵌有宝石，是否出售道具？</t>
  </si>
  <si>
    <t>The equipment is inlaid with gems. Do you want to sell props?</t>
  </si>
  <si>
    <t>是否出售道具:</t>
  </si>
  <si>
    <t>Whether to sell props:</t>
  </si>
  <si>
    <t>隐藏属性</t>
  </si>
  <si>
    <t>Hide properties</t>
  </si>
  <si>
    <t xml:space="preserve">         (护甲专精+20%)</t>
  </si>
  <si>
    <t>(Armor Specialization + 20%)</t>
  </si>
  <si>
    <t>已激活护甲专精</t>
  </si>
  <si>
    <t>Armor Specialization activated</t>
  </si>
  <si>
    <t>未激活护甲专精</t>
  </si>
  <si>
    <t>Armor Specialization is not activated</t>
  </si>
  <si>
    <t>转职后激活护甲专精</t>
  </si>
  <si>
    <t>Activate Armor Specialization after transfer</t>
  </si>
  <si>
    <t>(超过4个,属性无效)</t>
  </si>
  <si>
    <t>(More than 4, invalid attribute)</t>
  </si>
  <si>
    <t>{0}提高{1}点</t>
  </si>
  <si>
    <t>{0} Increase {1} points</t>
  </si>
  <si>
    <t>件套</t>
  </si>
  <si>
    <t>Set of pieces</t>
  </si>
  <si>
    <t>已绑定</t>
  </si>
  <si>
    <t>Bound</t>
  </si>
  <si>
    <t>类型</t>
  </si>
  <si>
    <t>Type</t>
  </si>
  <si>
    <t>部位</t>
  </si>
  <si>
    <t>Location</t>
  </si>
  <si>
    <t>(类型不符)</t>
  </si>
  <si>
    <t>(Type does not match)</t>
  </si>
  <si>
    <t xml:space="preserve"> (等级不足)</t>
  </si>
  <si>
    <t>(Insufficient grade)</t>
  </si>
  <si>
    <t>需要</t>
  </si>
  <si>
    <t>Need</t>
  </si>
  <si>
    <t>达到</t>
  </si>
  <si>
    <t>Achieve</t>
  </si>
  <si>
    <t>攻击力不足</t>
  </si>
  <si>
    <t>Insufficient attack power</t>
  </si>
  <si>
    <t>由&lt;color=#805100&gt;{0}&lt;/color&gt;打造</t>
  </si>
  <si>
    <t>Built by &lt;color=#805100&gt;{0}&lt;/color&gt;</t>
  </si>
  <si>
    <t>无限制</t>
  </si>
  <si>
    <t>Unlimited</t>
  </si>
  <si>
    <t>铠甲</t>
  </si>
  <si>
    <t>Armor</t>
  </si>
  <si>
    <t>鼠</t>
  </si>
  <si>
    <t>Rat</t>
  </si>
  <si>
    <t>虎</t>
  </si>
  <si>
    <t>Tiger</t>
  </si>
  <si>
    <t>兔</t>
  </si>
  <si>
    <t>龙</t>
  </si>
  <si>
    <t>Dragon</t>
  </si>
  <si>
    <t>猴</t>
  </si>
  <si>
    <t>Monkey</t>
  </si>
  <si>
    <t>开启封印</t>
  </si>
  <si>
    <t>Open the seal</t>
  </si>
  <si>
    <t>是否消耗{0}开启封印?</t>
  </si>
  <si>
    <t>Whether to consume {0} to open the seal?</t>
  </si>
  <si>
    <t>道具鉴定成功!</t>
  </si>
  <si>
    <t>Props identified successfully!</t>
  </si>
  <si>
    <t>类型:</t>
  </si>
  <si>
    <t>Type:</t>
  </si>
  <si>
    <t>封印生肖</t>
  </si>
  <si>
    <t>Seal Chinese zodiac</t>
  </si>
  <si>
    <t>进行鉴定</t>
  </si>
  <si>
    <t>Carry out identification</t>
  </si>
  <si>
    <t>消耗&lt;color=#EA8EF9&gt;{0}&lt;/color&gt;{1}</t>
  </si>
  <si>
    <t>Consume &lt;color=#EA8EF9&gt;{0}&lt;/color&gt;{1}</t>
  </si>
  <si>
    <t>此装备由&lt;color=#805100&gt;{0}&lt;/color&gt;打造</t>
  </si>
  <si>
    <t>This equipment is built by &lt;color=#805100&gt;{0}&lt;/color&gt;</t>
  </si>
  <si>
    <t>&lt;color=#AFFF06&gt;    类型:{0}&lt;/color&gt;</t>
  </si>
  <si>
    <t>&lt;color=#AFFF06&gt; Type: {0}&lt;/color&gt;</t>
  </si>
  <si>
    <t>部位:</t>
  </si>
  <si>
    <t>Location:</t>
  </si>
  <si>
    <t>当前品质:{0}</t>
  </si>
  <si>
    <t>Current Quality: {0}</t>
  </si>
  <si>
    <t>镶 嵌</t>
  </si>
  <si>
    <t>请选择新职业！</t>
  </si>
  <si>
    <t>Please choose a new career!</t>
  </si>
  <si>
    <t>请重新登录！</t>
  </si>
  <si>
    <t>等级第一的玩家为:{0}级,开服第一天低于第一等级玩家3级内才可使用!</t>
  </si>
  <si>
    <t>Level one player is: {0} level, the first day of service is lower than first level player within 3 levels can be used!</t>
  </si>
  <si>
    <t>当前附魔属性&lt;color=#BEFF34&gt;{0}&lt;/color&gt; \n是否覆盖已有属性\n{1}\n此附魔道具已消耗</t>
  </si>
  <si>
    <t>Current enchantment attribute &lt;color=#BEFF34&gt;{0}&lt;/color&gt; \nOverwrite existing attribute\n{1}\nThis enchantment item has been consumed</t>
  </si>
  <si>
    <t>只能放入宝石！</t>
  </si>
  <si>
    <t>Only gems can be put in!</t>
  </si>
  <si>
    <t>\n 出售总价:</t>
  </si>
  <si>
    <t>\nTotal Sale Price:</t>
  </si>
  <si>
    <t>对应的位置没有装备！</t>
  </si>
  <si>
    <t>The corresponding position is not equipped!</t>
  </si>
  <si>
    <t>请前往家园装备增幅系统</t>
  </si>
  <si>
    <t>Please go to the Home Equipment Augmentation System.</t>
  </si>
  <si>
    <t>请选择装备！</t>
  </si>
  <si>
    <t>Please select equipment!</t>
  </si>
  <si>
    <t>请选择孔位！</t>
  </si>
  <si>
    <t>Please select the hole position!</t>
  </si>
  <si>
    <t>宝石与孔位不符！</t>
  </si>
  <si>
    <t>The gem does not match the hole position!</t>
  </si>
  <si>
    <t>镶嵌宝石</t>
  </si>
  <si>
    <t>Inlaid with gems</t>
  </si>
  <si>
    <t>是否需要覆盖宝石?\n覆盖后原有位置得宝石会自动销毁哦!</t>
  </si>
  <si>
    <t>Do you want to overwrite the gem? \nAfter overwriting, the gem in the original position will be destroyed automatically!</t>
  </si>
  <si>
    <t>副本中才能使用!</t>
  </si>
  <si>
    <t>Can only be used in the copy!</t>
  </si>
  <si>
    <t>已经学习过该技能！</t>
  </si>
  <si>
    <t>请前往主城的宠物蛋孵化处!</t>
  </si>
  <si>
    <t>Please go to the pet egg hatchery in the main city!</t>
  </si>
  <si>
    <t>开区4小时后开启!</t>
  </si>
  <si>
    <t>Open in 4 hours!</t>
  </si>
  <si>
    <t>背包格子不够！</t>
  </si>
  <si>
    <t>Backpack lattice is not enough!</t>
  </si>
  <si>
    <t>请前往{0}</t>
  </si>
  <si>
    <t>Go to {0}</t>
  </si>
  <si>
    <t>消耗道具:{0}</t>
  </si>
  <si>
    <t>Consume items: {0}</t>
  </si>
  <si>
    <t>请前往宠物重塑界面使用！</t>
  </si>
  <si>
    <t>Please go to the pet remodeling interface to use!</t>
  </si>
  <si>
    <t>请前往赛季界面使用</t>
  </si>
  <si>
    <t>Please go to the season interface to use</t>
  </si>
  <si>
    <t>已达到最大购买格子数量!</t>
  </si>
  <si>
    <t>The maximum number of purchased cells has been reached!</t>
  </si>
  <si>
    <t>道具使用成功!</t>
  </si>
  <si>
    <t>Props used successfully!</t>
  </si>
  <si>
    <t>家园烹饪</t>
  </si>
  <si>
    <t>Home cooking</t>
  </si>
  <si>
    <t>使用</t>
  </si>
  <si>
    <t>鉴定符品质:{0}</t>
  </si>
  <si>
    <t>Authenticator Quality: {0}</t>
  </si>
  <si>
    <t>品质越高,鉴定出极品的概率越高。</t>
  </si>
  <si>
    <t>The higher the quality, the higher the probability of identifying the best.</t>
  </si>
  <si>
    <t>鉴定符品质与制造者熟练度相关。</t>
  </si>
  <si>
    <t>The quality of the identifier is related to the proficiency of the manufacturer.</t>
  </si>
  <si>
    <t>烹饪品质:</t>
  </si>
  <si>
    <t>Cooking quality:</t>
  </si>
  <si>
    <t>技能描述:{0}</t>
  </si>
  <si>
    <t>Skill Description: {0}</t>
  </si>
  <si>
    <t>{0}\n前往地图:{1}开启藏宝图!</t>
  </si>
  <si>
    <t>{0} \nGo to Map: {1} Open Treasure Map!</t>
  </si>
  <si>
    <t>使用等级</t>
  </si>
  <si>
    <t>Use level</t>
  </si>
  <si>
    <t>消耗：{0}金币</t>
  </si>
  <si>
    <t>Cost: {0} gold</t>
  </si>
  <si>
    <t>繁荣度: {0}/{1}</t>
  </si>
  <si>
    <t>Prosperity: {0}/{1}</t>
  </si>
  <si>
    <t>领地等级:{0}</t>
  </si>
  <si>
    <t>Territory Level: {0}</t>
  </si>
  <si>
    <t>消耗: {0}金币</t>
  </si>
  <si>
    <t>经验产出: {0}/小时</t>
  </si>
  <si>
    <t>Experience Output: {0}/hour</t>
  </si>
  <si>
    <t>荣誉产出: {0}/小时</t>
  </si>
  <si>
    <t>Honors Output: {0}/hour</t>
  </si>
  <si>
    <t>领地等级不足！</t>
  </si>
  <si>
    <t>The territory level is insufficient!</t>
  </si>
  <si>
    <t>领地达到({0}/{1})可激活兑换</t>
  </si>
  <si>
    <t>Exchange can be activated when territory reaches ({0}/{1})</t>
  </si>
  <si>
    <t>{0}分钟</t>
  </si>
  <si>
    <t>{0} minutes</t>
  </si>
  <si>
    <t>请重新输入账号！</t>
  </si>
  <si>
    <t>Please re-enter the account number!</t>
  </si>
  <si>
    <t>账号长度为5-20！</t>
  </si>
  <si>
    <t>Account length is 5-20!</t>
  </si>
  <si>
    <t>请重新输入密码！</t>
  </si>
  <si>
    <t>Please re-enter your password!</t>
  </si>
  <si>
    <t>密码长度为5-20！</t>
  </si>
  <si>
    <t>The password length is 5-20!</t>
  </si>
  <si>
    <t>注册成功！</t>
  </si>
  <si>
    <t>Registration successful!</t>
  </si>
  <si>
    <t>获得物品 {0} x{1}</t>
  </si>
  <si>
    <t>Get Item {0} x {1}</t>
  </si>
  <si>
    <t>恭喜你!等级提升至:</t>
  </si>
  <si>
    <t>Congratulations! Level increased to:</t>
  </si>
  <si>
    <t>获得{0} 家族捐献</t>
  </si>
  <si>
    <t>Get {0} Family Contribution</t>
  </si>
  <si>
    <t>消耗{0} 家族捐献</t>
  </si>
  <si>
    <t>Consume {0} Family Contribution</t>
  </si>
  <si>
    <t>获得{0} 金币</t>
  </si>
  <si>
    <t>Get {0} gold</t>
  </si>
  <si>
    <t>消耗{0} 金币</t>
  </si>
  <si>
    <t>Cost {0} gold</t>
  </si>
  <si>
    <t>获得{0} 兑换币</t>
  </si>
  <si>
    <t>Get {0} Exchange Currency</t>
  </si>
  <si>
    <t>消耗{0} 兑换币</t>
  </si>
  <si>
    <t>Consume {0} exchange currency</t>
  </si>
  <si>
    <t>获得{0} 荣誉</t>
  </si>
  <si>
    <t>Honored by {0}</t>
  </si>
  <si>
    <t>消耗{0} 荣誉</t>
  </si>
  <si>
    <t>Cost {0} Honor</t>
  </si>
  <si>
    <t>获得{0} 家园资金</t>
  </si>
  <si>
    <t>Get {0} Homestead Funds</t>
  </si>
  <si>
    <t>获得{0} 饱食度</t>
  </si>
  <si>
    <t>Get {0} Satiety</t>
  </si>
  <si>
    <t>系统消息</t>
  </si>
  <si>
    <t>System messages</t>
  </si>
  <si>
    <t>所有人不要乱跑哦</t>
  </si>
  <si>
    <t>Everyone, don't run around.</t>
  </si>
  <si>
    <t>充值{0}元成功</t>
  </si>
  <si>
    <t>Recharge {0} yuan successfully</t>
  </si>
  <si>
    <t>十分钟后停服维护，请暂时退出游戏！</t>
  </si>
  <si>
    <t>Stop service maintenance after ten minutes, please quit the game temporarily!</t>
  </si>
  <si>
    <t>是否参与家族争霸赛?</t>
  </si>
  <si>
    <t>Do you participate in the family competition?</t>
  </si>
  <si>
    <t>摊位提示</t>
  </si>
  <si>
    <t>Booth tips</t>
  </si>
  <si>
    <t>是否收起自己的摊位?\n 支持下线,摊位可以离线显示6小时!</t>
  </si>
  <si>
    <t>Do you want to close your booth? \nSupport offline, booth can be offline for 6 hours!</t>
  </si>
  <si>
    <t>摊位已收起!</t>
  </si>
  <si>
    <t>The booth is closed!</t>
  </si>
  <si>
    <t>&lt;color=#{0}&gt;等级奖励&lt;/color&gt;</t>
  </si>
  <si>
    <t>&lt;color=#{0}&gt; Rank Rewards &lt;/color&gt;</t>
  </si>
  <si>
    <t>&lt;color=#{0}&gt;{1}级领取&lt;/color&gt;</t>
  </si>
  <si>
    <t>&lt;color=#{0}&gt; {1} Level Collection &lt;/color&gt;</t>
  </si>
  <si>
    <t>&lt;color=#{0}&gt;击败怪物&lt;/color&gt;</t>
  </si>
  <si>
    <t>&lt;color=#{0}&gt; Defeat Monsters &lt;/color&gt;</t>
  </si>
  <si>
    <t>战斗状态不能骑马!</t>
  </si>
  <si>
    <t>You can't ride in combat mode!</t>
  </si>
  <si>
    <t>该场景不能骑马!</t>
  </si>
  <si>
    <t>You can't ride a horse in this scene!</t>
  </si>
  <si>
    <t>已领取抽卡奖励：</t>
  </si>
  <si>
    <t>Card drawing reward received:</t>
  </si>
  <si>
    <t>已竞猜数字：</t>
  </si>
  <si>
    <t>Number guessed:</t>
  </si>
  <si>
    <t>赛季已结束！</t>
  </si>
  <si>
    <t>The season is over!</t>
  </si>
  <si>
    <t>移动次数消耗完毕,请返回副本!</t>
  </si>
  <si>
    <t>Move times consumed, please return to the copy!</t>
  </si>
  <si>
    <t>确定返回主城？</t>
  </si>
  <si>
    <t>Are you sure to return to the main city?</t>
  </si>
  <si>
    <t>现在离开战场,将不会获得战场胜利的奖励哦</t>
  </si>
  <si>
    <t>If you leave the battlefield now, you will not get the reward of battlefield victory.</t>
  </si>
  <si>
    <t>非法修改数据！</t>
  </si>
  <si>
    <t>Illegal modification of data!</t>
  </si>
  <si>
    <t>当前场景不支持查看小地图</t>
  </si>
  <si>
    <t>The current scene does not support viewing the minimap</t>
  </si>
  <si>
    <t>取消挂机!</t>
  </si>
  <si>
    <t>Cancel hanging up!</t>
  </si>
  <si>
    <t>击败怪物领取</t>
  </si>
  <si>
    <t>Defeat the monster and get it</t>
  </si>
  <si>
    <t>抓捕成功率： {0}%</t>
  </si>
  <si>
    <t>Capture success rate: {0}%</t>
  </si>
  <si>
    <t>宠物格子不足！</t>
  </si>
  <si>
    <t>Not enough pet lattice!</t>
  </si>
  <si>
    <t>恭喜你,抓捕成功！</t>
  </si>
  <si>
    <t>Congratulations, successful capture!</t>
  </si>
  <si>
    <t>它趁你不注意,偷偷的溜走了!</t>
  </si>
  <si>
    <t>It sneaks away when you're not looking!</t>
  </si>
  <si>
    <t>抓铺的动作太大,被他发现后马上的逃走了!</t>
  </si>
  <si>
    <t>The action of catching the shop was so big that he ran away immediately after he found it!</t>
  </si>
  <si>
    <t>主线</t>
  </si>
  <si>
    <t>Main line</t>
  </si>
  <si>
    <t>支线</t>
  </si>
  <si>
    <t>Branch line</t>
  </si>
  <si>
    <t>输出:</t>
  </si>
  <si>
    <t>Output:</t>
  </si>
  <si>
    <t>请选中施法目标</t>
  </si>
  <si>
    <t>Please select the target of the spell</t>
  </si>
  <si>
    <t>施法距离太远</t>
  </si>
  <si>
    <t>Spellcasting distance is too far</t>
  </si>
  <si>
    <t>请先消灭{0}</t>
  </si>
  <si>
    <t>Please kill {0} first</t>
  </si>
  <si>
    <t>掉落归属:{0}</t>
  </si>
  <si>
    <t>Drop attribution: {0}</t>
  </si>
  <si>
    <t xml:space="preserve">玩家: </t>
  </si>
  <si>
    <t>Players:</t>
  </si>
  <si>
    <t xml:space="preserve">宠物: </t>
  </si>
  <si>
    <t>请先在对应位置装备武器！</t>
  </si>
  <si>
    <t>Please equip the weapon in the corresponding position first!</t>
  </si>
  <si>
    <t>每日只能获取一次奖励！</t>
  </si>
  <si>
    <t>You can only get one reward per day!</t>
  </si>
  <si>
    <t>取消技能施法</t>
  </si>
  <si>
    <t>Cancel the ability to cast a spell</t>
  </si>
  <si>
    <t>请前往{0} {1} 出接取任务</t>
  </si>
  <si>
    <t>Please go to {0} {1} to get the task</t>
  </si>
  <si>
    <t>晴天</t>
  </si>
  <si>
    <t>Sunny day</t>
  </si>
  <si>
    <t>雨天</t>
  </si>
  <si>
    <t>Rainy Day</t>
  </si>
  <si>
    <t>(普通)</t>
  </si>
  <si>
    <t>(Normal)</t>
  </si>
  <si>
    <t>(挑战)</t>
  </si>
  <si>
    <t>(Challenge)</t>
  </si>
  <si>
    <t>(地狱)</t>
  </si>
  <si>
    <t>(Hell)</t>
  </si>
  <si>
    <t>(协助)</t>
  </si>
  <si>
    <t>(Assistance)</t>
  </si>
  <si>
    <t>(深渊)</t>
  </si>
  <si>
    <t>(Abyss)</t>
  </si>
  <si>
    <t>{0} 家族地图</t>
  </si>
  <si>
    <t>{0} family map</t>
  </si>
  <si>
    <t>体力不足,无法拾取</t>
  </si>
  <si>
    <t>Lack of physical strength, unable to pick up</t>
  </si>
  <si>
    <t>背包空间不足,无法拾取</t>
  </si>
  <si>
    <t>Insufficient space in backpack to pick up</t>
  </si>
  <si>
    <t>道具不足，需要道具 {0}！</t>
  </si>
  <si>
    <t>Insufficient props, props needed {0}!</t>
  </si>
  <si>
    <t>战力: {0}</t>
  </si>
  <si>
    <t>Combat Power: {0}</t>
  </si>
  <si>
    <t>体力:</t>
  </si>
  <si>
    <t>Physical strength:</t>
  </si>
  <si>
    <t>活力:</t>
  </si>
  <si>
    <t>当前金币:  {0}</t>
  </si>
  <si>
    <t>Current Gold: {0}</t>
  </si>
  <si>
    <t>第{0}章</t>
  </si>
  <si>
    <t>Chapter {0}</t>
  </si>
  <si>
    <t>技能重置</t>
  </si>
  <si>
    <t>Skill reset</t>
  </si>
  <si>
    <t>重置后自身学习的生活技能将全部遗忘,请谨慎选择!</t>
  </si>
  <si>
    <t>After resetting, all the life skills you have learned will be forgotten. Please choose carefully!</t>
  </si>
  <si>
    <t>该生活技能已学习！</t>
  </si>
  <si>
    <t>This life skill has been learned!</t>
  </si>
  <si>
    <t>(熟练度不足)</t>
  </si>
  <si>
    <t>(Insufficient proficiency)</t>
  </si>
  <si>
    <t>(可学习)</t>
  </si>
  <si>
    <t>(Learnable)</t>
  </si>
  <si>
    <t>已经学习过该道具!</t>
  </si>
  <si>
    <t>Have learned the prop!</t>
  </si>
  <si>
    <t>学习配方成功!</t>
  </si>
  <si>
    <t>Learn the recipe successfully!</t>
  </si>
  <si>
    <t>学习等级:{0}级</t>
  </si>
  <si>
    <t>Learning level: {0}</t>
  </si>
  <si>
    <t>兑换次数:{0}/{1}</t>
  </si>
  <si>
    <t>Number of redemptions: {0}/{1}</t>
  </si>
  <si>
    <t>已达到最大领取上限！</t>
  </si>
  <si>
    <t>The maximum collection limit has been reached!</t>
  </si>
  <si>
    <t>玩家 &lt;color=#{0}&gt;{1}&lt;/color&gt; {2} 出价： &lt;color=#{3}&gt;{4}&lt;/color&gt;</t>
  </si>
  <si>
    <t>Player &lt;color=#{0}&gt;{1}&lt;/color&gt; {2} Bid: &lt;color=#{3}&gt;{4}&lt;/color&gt;</t>
  </si>
  <si>
    <t>已结束</t>
  </si>
  <si>
    <t>Ended</t>
  </si>
  <si>
    <t>不能小于竞拍价！</t>
  </si>
  <si>
    <t>Cannot be less than bid price!</t>
  </si>
  <si>
    <t>参与竞拍</t>
  </si>
  <si>
    <t>Participate in the auction</t>
  </si>
  <si>
    <t>扣除{0}金币的保证金</t>
  </si>
  <si>
    <t>Deduct the deposit of {0} gold coins</t>
  </si>
  <si>
    <t>已经缴纳{0}保证金</t>
  </si>
  <si>
    <t>{0} deposit has been paid</t>
  </si>
  <si>
    <t>道具已经被买走了!</t>
  </si>
  <si>
    <t>The props have been bought!</t>
  </si>
  <si>
    <t>已达最后一页</t>
  </si>
  <si>
    <t>Last page reached</t>
  </si>
  <si>
    <t>请输入道具名字！！！</t>
  </si>
  <si>
    <t>Please enter the prop name!</t>
  </si>
  <si>
    <t>不存在该名称的道具，请输入正确的道具名！！！</t>
  </si>
  <si>
    <t>There is no prop with this name, please enter the correct prop name!</t>
  </si>
  <si>
    <t>搜索过于频繁！！！</t>
  </si>
  <si>
    <t>Search too often!</t>
  </si>
  <si>
    <t>未找到对应拍卖行道具</t>
  </si>
  <si>
    <t>No corresponding auction house props found</t>
  </si>
  <si>
    <t>道具已经被买走了！</t>
  </si>
  <si>
    <t>橙色品质及以上的装备不能购买！</t>
  </si>
  <si>
    <t>Orange quality and above equipment can not be purchased!</t>
  </si>
  <si>
    <t>等级需达到{0}级或赞助任意金额开启拍卖行购买功能！</t>
  </si>
  <si>
    <t>Level must reach {0} level or sponsor any amount to open the auction house purchase function!</t>
  </si>
  <si>
    <t>你购买的道具需要花费{0}金币，是否购买？</t>
  </si>
  <si>
    <t>The item you bought costs {0} gold. Do you want to buy it?</t>
  </si>
  <si>
    <t>单价：{0}</t>
  </si>
  <si>
    <t>Unit Price: {0}</t>
  </si>
  <si>
    <t>总价：{0}</t>
  </si>
  <si>
    <t>Total price: {0}</t>
  </si>
  <si>
    <t>兑换单次最多兑换10000钻石哦！</t>
  </si>
  <si>
    <t>Up to 10000 diamonds for a single exchange!</t>
  </si>
  <si>
    <t>钻石不足！</t>
  </si>
  <si>
    <t>为保证游戏内金币保值，充值任意额度后激活此功能！</t>
  </si>
  <si>
    <t>In order to ensure the value of gold coins in the game, activate this function after recharging any amount!</t>
  </si>
  <si>
    <t>今日获利:{0}万/{1}万</t>
  </si>
  <si>
    <t>Profit today: {0} million/{1} million</t>
  </si>
  <si>
    <t>请选中道具</t>
  </si>
  <si>
    <t>Please select props</t>
  </si>
  <si>
    <t>数据错误!</t>
  </si>
  <si>
    <t>Data error!</t>
  </si>
  <si>
    <t>请选中道具！</t>
  </si>
  <si>
    <t>此道具禁止上架！</t>
  </si>
  <si>
    <t>This prop is forbidden to be put on the shelf!</t>
  </si>
  <si>
    <t>此道具不能上架！</t>
  </si>
  <si>
    <t>This item cannot be put on the shelf!</t>
  </si>
  <si>
    <t>已经达到最大上架数量！</t>
  </si>
  <si>
    <t>The maximum number of shelves has been reached!</t>
  </si>
  <si>
    <t>已上架:</t>
  </si>
  <si>
    <t>Available on shelves:</t>
  </si>
  <si>
    <t>橙色品质及以上的装备不能上架！</t>
  </si>
  <si>
    <t>Orange quality and above equipment can not be on the shelf!</t>
  </si>
  <si>
    <t>出售价格过低,当前最低价格为:</t>
  </si>
  <si>
    <t>The selling price is too low, and the current minimum price is:</t>
  </si>
  <si>
    <t>上架总金额不能超过1000万金币！</t>
  </si>
  <si>
    <t>The total amount on the shelf cannot exceed 10 million gold coins!</t>
  </si>
  <si>
    <t>在拍卖行上架道具&lt;color=#{0}&gt;{1}&lt;/color&gt;！&lt;color=#00FF00&gt;点击前往拍卖行 &lt;/color&gt;&lt;link=paimai_{2}_{3}&gt;&lt;/link&gt;</t>
  </si>
  <si>
    <t>Put props on the auction house &lt;color=#{0}&gt;{1}&lt;/color&gt; ! &lt;color=#00FF00&gt; Click to go to the auction house&lt;/color&gt; &lt;link=paimai_{0}_{1}&gt;&lt;/link&gt;</t>
  </si>
  <si>
    <t>如需再提高价格,请手动修改价格!</t>
  </si>
  <si>
    <t>If you need to raise the price again, please modify the price manually!</t>
  </si>
  <si>
    <t>请选中要拍卖的商品！</t>
  </si>
  <si>
    <t>Please select the item to be auctioned!</t>
  </si>
  <si>
    <t>{0}级才能购买！</t>
  </si>
  <si>
    <t>{0} level to buy!</t>
  </si>
  <si>
    <t>价格下降</t>
  </si>
  <si>
    <t>Prices are down</t>
  </si>
  <si>
    <t>近期价格稳定</t>
  </si>
  <si>
    <t>Prices are stable in the near future</t>
  </si>
  <si>
    <t>价格上涨</t>
  </si>
  <si>
    <t>The price goes up</t>
  </si>
  <si>
    <t>请前往主城摆摊!</t>
  </si>
  <si>
    <t>Please go to the main city to set up a stall!</t>
  </si>
  <si>
    <t>摆摊提示</t>
  </si>
  <si>
    <t>Tips for setting up a stall</t>
  </si>
  <si>
    <t>NPC附近不得摆摊, 是否前往摆摊区域进行摆摊?</t>
  </si>
  <si>
    <t>No stall is allowed near NPC. Do you want to go to the stall area to set up a stall?</t>
  </si>
  <si>
    <t>是否前往摆摊区域进行摆摊?</t>
  </si>
  <si>
    <t>Do you go to the stall area to set up a stall?</t>
  </si>
  <si>
    <t>请前往主城摆摊222!</t>
  </si>
  <si>
    <t>已开启！</t>
  </si>
  <si>
    <t>Opened!</t>
  </si>
  <si>
    <t>家园等级不足！</t>
  </si>
  <si>
    <t>Home level is insufficient!</t>
  </si>
  <si>
    <t>是否花费{0}开启宠物仓库?</t>
  </si>
  <si>
    <t>Do you want to spend {0} to open the pet warehouse?</t>
  </si>
  <si>
    <t>空</t>
  </si>
  <si>
    <t>Empty</t>
  </si>
  <si>
    <t>孔位不符！</t>
  </si>
  <si>
    <t>Hole position does not match!</t>
  </si>
  <si>
    <t>宠物等级不足！</t>
  </si>
  <si>
    <t>Pet level is insufficient!</t>
  </si>
  <si>
    <t>最少有3个宠物才可以开启合成！</t>
  </si>
  <si>
    <t>There are at least 3 pets to open the synthesis!</t>
  </si>
  <si>
    <t>请选择要合成的宠物！</t>
  </si>
  <si>
    <t>Please select the pet you want to synthesize!</t>
  </si>
  <si>
    <t>神兽不能合成！</t>
  </si>
  <si>
    <t>The mythical beast cannot be synthesized!</t>
  </si>
  <si>
    <t>请先卸下宠物之核！</t>
  </si>
  <si>
    <t>Please remove the pet core first!</t>
  </si>
  <si>
    <t>当前放入的宠物身上穿戴了宠物之核，融合后会消失,</t>
  </si>
  <si>
    <t>The current pet is wearing the core of the pet, which will disappear after fusion.</t>
  </si>
  <si>
    <t>合成后将随机保留一个宠物，另外一个宠物会销毁,&lt;color=#ff0000&gt;{0}&lt;/color&gt; 请确认是否执行合成</t>
  </si>
  <si>
    <t>One pet will be kept randomly after synthesis, and the other pet will be destroyed. &lt;color=#ff0000&gt;{0}&lt;/color&gt; Please confirm whether to perform synthesis.</t>
  </si>
  <si>
    <t>宠物之核合成成功！</t>
  </si>
  <si>
    <t>Nucleosynthesis of pets is successful!</t>
  </si>
  <si>
    <t>同类型和同等级的宠物之核才能合成！</t>
  </si>
  <si>
    <t>Only pet cores of the same type and level can be synthesized!</t>
  </si>
  <si>
    <t>中级核心</t>
  </si>
  <si>
    <t>Intermediate core</t>
  </si>
  <si>
    <t>穿戴3个8级以上的宠物之核</t>
  </si>
  <si>
    <t>Wear 3 pet cores of level 8 and above</t>
  </si>
  <si>
    <t>高级核心</t>
  </si>
  <si>
    <t>Advanced Core</t>
  </si>
  <si>
    <t>穿戴3个10级以上的宠物之核</t>
  </si>
  <si>
    <t>Wear 3 pet cores of level 10 and above</t>
  </si>
  <si>
    <t>未选择宠物</t>
  </si>
  <si>
    <t>No pet selected</t>
  </si>
  <si>
    <t>请输入名字！</t>
  </si>
  <si>
    <t>Please enter your first name!</t>
  </si>
  <si>
    <t>名字过长！</t>
  </si>
  <si>
    <t>Names are too long!</t>
  </si>
  <si>
    <t>该皮肤尚未激活！</t>
  </si>
  <si>
    <t>This skin has not been activated yet!</t>
  </si>
  <si>
    <t>宠物皮肤更换成功！</t>
  </si>
  <si>
    <t>Pet skin replacement successful!</t>
  </si>
  <si>
    <t>宠物已锁定！</t>
  </si>
  <si>
    <t>Pet is locked!</t>
  </si>
  <si>
    <t>出战宠物不能分解！</t>
  </si>
  <si>
    <t>Fighting pets cannot be decomposed!</t>
  </si>
  <si>
    <t>请先停止家园散步！</t>
  </si>
  <si>
    <t>Please stop the home walk first!</t>
  </si>
  <si>
    <t>请先从仓库取出！</t>
  </si>
  <si>
    <t>Please take it out of the warehouse first!</t>
  </si>
  <si>
    <t>当前宠物存在于宠物天梯上阵中,不能分解！</t>
  </si>
  <si>
    <t>The current pet exists in the pet ladder and cannot be decomposed!</t>
  </si>
  <si>
    <t>当前宠物存在于宠物副本上阵中,不能分解！</t>
  </si>
  <si>
    <t>The current pet exists in the pet dungeon and cannot be decomposed!</t>
  </si>
  <si>
    <t>神兽不能放生</t>
  </si>
  <si>
    <t>The mythical beast cannot be released.</t>
  </si>
  <si>
    <t>当前宠物存在于宠物矿场队伍中,不能分解！</t>
  </si>
  <si>
    <t>The current pet exists in the pet mine team and cannot be decomposed!</t>
  </si>
  <si>
    <t>确定放生?</t>
  </si>
  <si>
    <t>Are you sure to release it?</t>
  </si>
  <si>
    <t>先停止散步！</t>
  </si>
  <si>
    <t>Stop walking first!</t>
  </si>
  <si>
    <t>出战冷却中！</t>
  </si>
  <si>
    <t>In the cooldown!</t>
  </si>
  <si>
    <t>宠物每次升级都有概率进行进化,进化消耗1个基础宠物全面提升属性并有概率获得新的技能。</t>
  </si>
  <si>
    <t>Pets have a chance to evolve every time they are upgraded. Evolution consumes 1 basic pet to improve its attributes and has a chance to acquire new skills.</t>
  </si>
  <si>
    <t>宠物进化</t>
  </si>
  <si>
    <t>Pet evolution</t>
  </si>
  <si>
    <t>是否献祭1个宠物后全面进化一次宠物资质</t>
  </si>
  <si>
    <t>Whether to fully evolve a pet aptitude after sacrificing a pet</t>
  </si>
  <si>
    <t>您的宠物已进化完成。</t>
  </si>
  <si>
    <t>Your pet's evolution is complete.</t>
  </si>
  <si>
    <t>神兽已达最终阶段,无需进化！</t>
  </si>
  <si>
    <t>The mythical beast has reached the final stage and does not need to evolve!</t>
  </si>
  <si>
    <t>血量 {0}</t>
  </si>
  <si>
    <t>Blood Volume {0}</t>
  </si>
  <si>
    <t>攻击 {0}</t>
  </si>
  <si>
    <t>Attack {0}</t>
  </si>
  <si>
    <t>物防 {0}</t>
  </si>
  <si>
    <t>Physical Defense {0}</t>
  </si>
  <si>
    <t>魔防 {0}</t>
  </si>
  <si>
    <t>Magic Defense {0}</t>
  </si>
  <si>
    <t>点击进化</t>
  </si>
  <si>
    <t>Click on Evolution</t>
  </si>
  <si>
    <t>已进化</t>
  </si>
  <si>
    <t>Evolved</t>
  </si>
  <si>
    <t>散步中...</t>
  </si>
  <si>
    <t>On a walk..</t>
  </si>
  <si>
    <t>宠物散步中！</t>
  </si>
  <si>
    <t>Pets on a walk!</t>
  </si>
  <si>
    <t>{0}秒</t>
  </si>
  <si>
    <t>{0} seconds</t>
  </si>
  <si>
    <t>锁定宠物不能操作！</t>
  </si>
  <si>
    <t>The locked pet cannot be operated!</t>
  </si>
  <si>
    <t>激活: {0}</t>
  </si>
  <si>
    <t>Activate: {0}</t>
  </si>
  <si>
    <t>暴击率附加</t>
  </si>
  <si>
    <t>Critical Strike Rate Bonus</t>
  </si>
  <si>
    <t>抗暴率附加</t>
  </si>
  <si>
    <t>Anti-riot rate addition</t>
  </si>
  <si>
    <t>命中率附加</t>
  </si>
  <si>
    <t>Hit rate append</t>
  </si>
  <si>
    <t>闪避率附加</t>
  </si>
  <si>
    <t>Evasion rate added</t>
  </si>
  <si>
    <t>评分: {0}</t>
  </si>
  <si>
    <t>Rating: {0}</t>
  </si>
  <si>
    <t>请先选择要升星的宠物</t>
  </si>
  <si>
    <t>Please select the pet to be upgraded first.</t>
  </si>
  <si>
    <t>请选择需要升星的宠物！</t>
  </si>
  <si>
    <t>Please choose a pet that needs to be upgraded!</t>
  </si>
  <si>
    <t>已经最大星数！</t>
  </si>
  <si>
    <t>Maximum number of stars already!</t>
  </si>
  <si>
    <t>请选择需要消耗的宠物！</t>
  </si>
  <si>
    <t>Please select the pet you want to consume!</t>
  </si>
  <si>
    <t>宠物升星成功！</t>
  </si>
  <si>
    <t>Pet ascended successfully!</t>
  </si>
  <si>
    <t>成功附加率</t>
  </si>
  <si>
    <t>Success attachment rate</t>
  </si>
  <si>
    <t>评分:</t>
  </si>
  <si>
    <t>Rating:</t>
  </si>
  <si>
    <t>一般</t>
  </si>
  <si>
    <t>General</t>
  </si>
  <si>
    <t>较好</t>
  </si>
  <si>
    <t>Better</t>
  </si>
  <si>
    <t>极好</t>
  </si>
  <si>
    <t>完美</t>
  </si>
  <si>
    <t>请放入对应祭品宠物</t>
  </si>
  <si>
    <t>Please put in the corresponding sacrifice pet.</t>
  </si>
  <si>
    <t>神兽不能作为祭品宠物</t>
  </si>
  <si>
    <t>The mythical beast cannot be used as a sacrificial pet.</t>
  </si>
  <si>
    <t>请拆下祭品宠物身上的核心</t>
  </si>
  <si>
    <t>Please remove the core from the sacrificial pet.</t>
  </si>
  <si>
    <t>神兽不能进化</t>
  </si>
  <si>
    <t>The mythical beast cannot evolve.</t>
  </si>
  <si>
    <t>请选择宠物！</t>
  </si>
  <si>
    <t>Please select a pet!</t>
  </si>
  <si>
    <t>宠物等级不能高于玩家5级！</t>
  </si>
  <si>
    <t>Pet level cannot be higher than player level 5!</t>
  </si>
  <si>
    <t>宠物成长已经达到上限！</t>
  </si>
  <si>
    <t>Pet growth has reached the upper limit!</t>
  </si>
  <si>
    <t>变异的宠物不能使用此道具！</t>
  </si>
  <si>
    <t>Mutant pets cannot use this item!</t>
  </si>
  <si>
    <t>只有变异宠物能使用此道具！</t>
  </si>
  <si>
    <t>Only mutant pets can use this item!</t>
  </si>
  <si>
    <t>宠物技能数量小于2不能使用次道具！</t>
  </si>
  <si>
    <t>The number of pet skills is less than 2, and you can't use this item!</t>
  </si>
  <si>
    <t>请选择需要锁定的技能！</t>
  </si>
  <si>
    <t>Please select the skill to be locked!</t>
  </si>
  <si>
    <t xml:space="preserve">激活({0}/{1}) </t>
  </si>
  <si>
    <t>Activate ({0}/{1})</t>
  </si>
  <si>
    <t>(兑换次数: {0}/20)</t>
  </si>
  <si>
    <t>(Number of exchanges: {0}/20)</t>
  </si>
  <si>
    <t>请及时清理探索宠物仓库！</t>
  </si>
  <si>
    <t>Please clear the discovery pet warehouse in time!</t>
  </si>
  <si>
    <t>已达到宠物最大数量</t>
  </si>
  <si>
    <t>Maximum number of pets reached</t>
  </si>
  <si>
    <t>已达到钻石抽卡最大次数</t>
  </si>
  <si>
    <t>Maximum number of diamond card draws reached</t>
  </si>
  <si>
    <t>概率提示</t>
  </si>
  <si>
    <t>Probability hints</t>
  </si>
  <si>
    <t xml:space="preserve">大众 55% 优秀 25 % 百里挑一 14 % 千载难逢 5 % 万里挑一 1 % </t>
  </si>
  <si>
    <t>Volkswagen 55% Excellent 25% One in a million 14% Once in a million 5% One in a million 1%</t>
  </si>
  <si>
    <t>(提升{0}点)</t>
  </si>
  <si>
    <t>(Boost {0} points)</t>
  </si>
  <si>
    <t>请预留足够的背包空间！</t>
  </si>
  <si>
    <t>Please reserve enough space for your backpack!</t>
  </si>
  <si>
    <t>请清理一下宠物之核背包！</t>
  </si>
  <si>
    <t>Please clean pet's nuclear backpack!</t>
  </si>
  <si>
    <t>今日探索次数:{0}</t>
  </si>
  <si>
    <t>Explorations Today: {0}</t>
  </si>
  <si>
    <t>探索次数达到{0}次</t>
  </si>
  <si>
    <t>The number of explorations reached {0} times</t>
  </si>
  <si>
    <t>请选择宠物蛋！</t>
  </si>
  <si>
    <t>Please select pet eggs!</t>
  </si>
  <si>
    <t>已达到最大宠物数量</t>
  </si>
  <si>
    <t>开启宠物蛋</t>
  </si>
  <si>
    <t>Open the pet egg</t>
  </si>
  <si>
    <t>开启需要花费 {0}钻石</t>
  </si>
  <si>
    <t>It costs {0} diamonds to open</t>
  </si>
  <si>
    <t>孵化时间:</t>
  </si>
  <si>
    <t>Incubation time:</t>
  </si>
  <si>
    <t>未选中宠物</t>
  </si>
  <si>
    <t>No pets selected</t>
  </si>
  <si>
    <t>宠物数量： {0}/{1}</t>
  </si>
  <si>
    <t>Number of pets: {0}/{1}</t>
  </si>
  <si>
    <t>当前没有可以领取的奖励</t>
  </si>
  <si>
    <t>There are currently no awards available to claim</t>
  </si>
  <si>
    <t>关卡未解锁！</t>
  </si>
  <si>
    <t>The level is not unlocked!</t>
  </si>
  <si>
    <t>请设置上阵宠物！</t>
  </si>
  <si>
    <t>Please set up your own pet!</t>
  </si>
  <si>
    <t>建议最低队伍等级： {0}级</t>
  </si>
  <si>
    <t>Recommended Minimum Team Level: {0} Level</t>
  </si>
  <si>
    <t>阵容限制：{0}/5</t>
  </si>
  <si>
    <t>Line-ups limit: {0}/5</t>
  </si>
  <si>
    <t>已达到上阵最大数量！</t>
  </si>
  <si>
    <t>The maximum quantity has been reached!</t>
  </si>
  <si>
    <t>请先下阵！</t>
  </si>
  <si>
    <t>Please go first!</t>
  </si>
  <si>
    <t>造成伤害:{0} 承受伤害:{1}</t>
  </si>
  <si>
    <t>Damage: {0} Damage: {1}</t>
  </si>
  <si>
    <t>重置挑战</t>
  </si>
  <si>
    <t>Reset the challenge</t>
  </si>
  <si>
    <t>是否花费350钻石重置5次挑战次数？/n提示:挑战次数上限为10</t>
  </si>
  <si>
    <t>Do you want to spend 350 diamonds to reset 5 challenges? /nTip: The maximum number of challenges is 10</t>
  </si>
  <si>
    <t>每天最多只能重置3次！</t>
  </si>
  <si>
    <t>Can only reset up to 3 times per day!</t>
  </si>
  <si>
    <t>挑战剩余次数:{0}/10</t>
  </si>
  <si>
    <t>Remaining challenge times: {0}/10</t>
  </si>
  <si>
    <t>查看宠物信息出错！</t>
  </si>
  <si>
    <t>Error viewing pet information!</t>
  </si>
  <si>
    <t>产出:{0}小时</t>
  </si>
  <si>
    <t>Output: {0} hours</t>
  </si>
  <si>
    <t>占领者:{0}</t>
  </si>
  <si>
    <t>Occupier: {0}</t>
  </si>
  <si>
    <t>占领者:无</t>
  </si>
  <si>
    <t xml:space="preserve">挑战冷却时间: </t>
  </si>
  <si>
    <t>Challenge cooldown:</t>
  </si>
  <si>
    <t>请选择一个队伍！</t>
  </si>
  <si>
    <t>Please select a team!</t>
  </si>
  <si>
    <t>挑战冷却中！</t>
  </si>
  <si>
    <t>Challenge cooling down!</t>
  </si>
  <si>
    <t>出战队伍不能为空！</t>
  </si>
  <si>
    <t>The team cannot be empty!</t>
  </si>
  <si>
    <t>抢矿后原占有矿会变成无人看守的矿！</t>
  </si>
  <si>
    <t>After robbing the mine, the original occupied mine will become an unguarded mine!</t>
  </si>
  <si>
    <t>当前占领{0}/{1}</t>
  </si>
  <si>
    <t>Current occupation {0}/{1}</t>
  </si>
  <si>
    <t>(核心矿)</t>
  </si>
  <si>
    <t>(Core Mine)</t>
  </si>
  <si>
    <t>拥有者：</t>
  </si>
  <si>
    <t>Owner:</t>
  </si>
  <si>
    <t>玩家 {0} {1} 占领了你的{2}</t>
  </si>
  <si>
    <t>Player {0} {1} Take over your {0}</t>
  </si>
  <si>
    <t>任务未完成！</t>
  </si>
  <si>
    <t>Mission not completed!</t>
  </si>
  <si>
    <t>占领矿场中，无法更换</t>
  </si>
  <si>
    <t>In the occupied mine, cannot be replaced</t>
  </si>
  <si>
    <t>挑战冷却中，无法更换</t>
  </si>
  <si>
    <t>Challenge cooling, cannot be replaced</t>
  </si>
  <si>
    <t>{0}队</t>
  </si>
  <si>
    <t>{0} team</t>
  </si>
  <si>
    <t>已经作为被推广人</t>
  </si>
  <si>
    <t>Already as a promoter.</t>
  </si>
  <si>
    <t>大于15级不能作为推广人</t>
  </si>
  <si>
    <t>Level greater than 15 cannot be used as a promoter</t>
  </si>
  <si>
    <t>金币： {0}</t>
  </si>
  <si>
    <t>Gold Coins: {0}</t>
  </si>
  <si>
    <t>钻石： {0}</t>
  </si>
  <si>
    <t>解锁</t>
  </si>
  <si>
    <t>Unlock</t>
  </si>
  <si>
    <t>装备{0}成功</t>
  </si>
  <si>
    <t>Rig {0} succeeded</t>
  </si>
  <si>
    <t>宠物{0}成功</t>
  </si>
  <si>
    <t>Pet {0} succeeded</t>
  </si>
  <si>
    <t>{0} 层</t>
  </si>
  <si>
    <t>{0} Layer</t>
  </si>
  <si>
    <t>已领取过该奖励！</t>
  </si>
  <si>
    <t>为达到领取条件！</t>
  </si>
  <si>
    <t>In order to meet the conditions for receiving!</t>
  </si>
  <si>
    <t>0失败</t>
  </si>
  <si>
    <t>0 failed</t>
  </si>
  <si>
    <t>重置次数</t>
  </si>
  <si>
    <t>Number of resets</t>
  </si>
  <si>
    <t>是否花费200钻石重置次数</t>
  </si>
  <si>
    <t>Does it cost 200 diamond resets?</t>
  </si>
  <si>
    <t>每天只能重置三次</t>
  </si>
  <si>
    <t>It can only be reset three times a day</t>
  </si>
  <si>
    <t>{0}的队伍</t>
  </si>
  <si>
    <t>{0} s team</t>
  </si>
  <si>
    <t>上阵宠物不足三只!</t>
  </si>
  <si>
    <t>Less than three pets!</t>
  </si>
  <si>
    <t>{0}-{1}名</t>
  </si>
  <si>
    <t>{0}-{1} Name</t>
  </si>
  <si>
    <t>认证提示</t>
  </si>
  <si>
    <t>Prompt for authentication</t>
  </si>
  <si>
    <t>实名认证成功!</t>
  </si>
  <si>
    <t>Real name authentication is successful!</t>
  </si>
  <si>
    <t>{0} 你本月已充值{1}元</t>
  </si>
  <si>
    <t>{0} You have recharged {1} yuan this month</t>
  </si>
  <si>
    <t>防沉迷提示</t>
  </si>
  <si>
    <t>Anti-addiction tips</t>
  </si>
  <si>
    <t>赠送</t>
  </si>
  <si>
    <t>Give as a present</t>
  </si>
  <si>
    <t>当前奖励已领取</t>
  </si>
  <si>
    <t>Current award has been claimed</t>
  </si>
  <si>
    <t>充值金额不足 {0}元</t>
  </si>
  <si>
    <t>Recharge amount is less than {0} yuan</t>
  </si>
  <si>
    <t>累冲{0}元， 获得以下奖励</t>
  </si>
  <si>
    <t>If the accumulated charge is {0} yuan, the following rewards will be obtained</t>
  </si>
  <si>
    <t>背包已整理完毕</t>
  </si>
  <si>
    <t>The backpack has been arranged.</t>
  </si>
  <si>
    <t>请至少预留一个格子</t>
  </si>
  <si>
    <t>Please reserve at least one grid</t>
  </si>
  <si>
    <t>当前背包暂无可合成宝石</t>
  </si>
  <si>
    <t>Currently, there are no synthetic gems in the backpack.</t>
  </si>
  <si>
    <t>合成宝石</t>
  </si>
  <si>
    <t>Synthetic gemstones</t>
  </si>
  <si>
    <t>一键合成消耗{0}金币</t>
  </si>
  <si>
    <t>Consumption of {0} gold coins by one-click synthesis</t>
  </si>
  <si>
    <t>30级开启生肖系统喔！</t>
  </si>
  <si>
    <t>Level 30 opens the Chinese zodiac system!</t>
  </si>
  <si>
    <t xml:space="preserve"> 中镶嵌宝石,分解会导致宝石消失!\n</t>
  </si>
  <si>
    <t>Gems are inlaid in. Disintegration will cause gems to disappear!</t>
  </si>
  <si>
    <t>请问确实需要分解高级的宠物之核嘛？</t>
  </si>
  <si>
    <t>Excuse me, do you really need to decompose the advanced pet core?</t>
  </si>
  <si>
    <t>分解成功</t>
  </si>
  <si>
    <t>Disassembled successfully</t>
  </si>
  <si>
    <t>体力介绍</t>
  </si>
  <si>
    <t>Introduction to physical strength</t>
  </si>
  <si>
    <t>0点恢复30体力\r\n6点恢复50体力\r\n12点恢复30体力\r\n20点恢复50体力</t>
  </si>
  <si>
    <t>0 points to restore 30 stamina \t\n6 points to restore 50 stamina \r\n12 points to restore 30 stamina \r\n20 points to restore 50 stamina</t>
  </si>
  <si>
    <t>饱食度介绍</t>
  </si>
  <si>
    <t>Introduction to satiety</t>
  </si>
  <si>
    <t>在家园制作烹饪饮用可以恢复饱食度\r\n饱食度达到80可获得爆率加成状态\r\n每次击败1个领主扣除1点饱食度\r\n每消耗5点体力扣除1点饱食度</t>
  </si>
  <si>
    <t>Cooking and drinking at home can restore satiety \r\nWhen the satiety reaches 80, you can get the explosive rate bonus status \r\nDeduct 1 satiety point every time you defeat 1 Lord \r\nDeduct 1 satiety point every time you consume 5 physical strength.</t>
  </si>
  <si>
    <t>物伤加成</t>
  </si>
  <si>
    <t>Physical injury addition</t>
  </si>
  <si>
    <t>魔伤加成</t>
  </si>
  <si>
    <t>Magic Damage Bonus</t>
  </si>
  <si>
    <t>忽视魔御</t>
  </si>
  <si>
    <t>Ignore the Demon</t>
  </si>
  <si>
    <t>技能冷却</t>
  </si>
  <si>
    <t>Skill cooldown</t>
  </si>
  <si>
    <t>普攻加成</t>
  </si>
  <si>
    <t>General attack bonus</t>
  </si>
  <si>
    <t>领主普攻减免</t>
  </si>
  <si>
    <t>Lord general attack reduction</t>
  </si>
  <si>
    <t>领主技能减免</t>
  </si>
  <si>
    <t>Lord skill reduction</t>
  </si>
  <si>
    <t>野兽抗性</t>
  </si>
  <si>
    <t>Beast resistance</t>
  </si>
  <si>
    <t>人物抗性</t>
  </si>
  <si>
    <t>Character resistance</t>
  </si>
  <si>
    <t>恶魔抗性</t>
  </si>
  <si>
    <t>Demon resistance</t>
  </si>
  <si>
    <t>野兽伤害</t>
  </si>
  <si>
    <t>Beast damage</t>
  </si>
  <si>
    <t>人物伤害</t>
  </si>
  <si>
    <t>Character damage</t>
  </si>
  <si>
    <t>恶魔伤害</t>
  </si>
  <si>
    <t>Demon damage</t>
  </si>
  <si>
    <t>神圣抗性</t>
  </si>
  <si>
    <t>Holy resistance</t>
  </si>
  <si>
    <t>暗影抗性</t>
  </si>
  <si>
    <t>Shadow resistance</t>
  </si>
  <si>
    <t>冰霜抗性</t>
  </si>
  <si>
    <t>Frost resistance</t>
  </si>
  <si>
    <t>火焰抗性</t>
  </si>
  <si>
    <t>Flame resistance</t>
  </si>
  <si>
    <t>闪电抗性</t>
  </si>
  <si>
    <t>Lightning resistance</t>
  </si>
  <si>
    <t>{0}强化 +{1}</t>
  </si>
  <si>
    <t>{0} Reinforcement + {1}</t>
  </si>
  <si>
    <t>对应部位提升 {0}%属性</t>
  </si>
  <si>
    <t>The corresponding part promotes the {0}% attribute</t>
  </si>
  <si>
    <t>强化成功率: {0}%</t>
  </si>
  <si>
    <t>Reinforcement Success Rate: {0}%</t>
  </si>
  <si>
    <t>附加成功率 {0}%</t>
  </si>
  <si>
    <t>Additional Success Rate {0}%</t>
  </si>
  <si>
    <t>已经强化到最大等级！</t>
  </si>
  <si>
    <t>Has been strengthened to the maximum level!</t>
  </si>
  <si>
    <t>强化失败！</t>
  </si>
  <si>
    <t>Reinforcement failed!</t>
  </si>
  <si>
    <t>强化+{0}</t>
  </si>
  <si>
    <t>Reinforce + {0}</t>
  </si>
  <si>
    <t>当前部位强化至{0}级</t>
  </si>
  <si>
    <t>The current part is strengthened to {0} level</t>
  </si>
  <si>
    <t>当前充值金额累计达到{0}元，将自动开启宝石仓库，当前充值金额{1}元</t>
  </si>
  <si>
    <t>When the current recharge amount reaches {0} yuan, the gem warehouse will be opened automatically. The current recharge amount is {1} yuan.</t>
  </si>
  <si>
    <t>当前充值金额累计达到{0}元，将自动开启宝石仓库，您目前已经满足条件，请点击开启</t>
  </si>
  <si>
    <t>If the current accumulated recharge amount reaches {0} yuan, the gem warehouse will be automatically opened. You have met the conditions, please click to open.</t>
  </si>
  <si>
    <t>充值额度不足！</t>
  </si>
  <si>
    <t>The recharge amount is insufficient!</t>
  </si>
  <si>
    <t>宝石合成成功！</t>
  </si>
  <si>
    <t>Gem synthesis is successful!</t>
  </si>
  <si>
    <t>请整理一下仓库！</t>
  </si>
  <si>
    <t>Please tidy up the warehouse!</t>
  </si>
  <si>
    <t>宝石仓库已整理完毕</t>
  </si>
  <si>
    <t>The gem warehouse has been sorted out.</t>
  </si>
  <si>
    <t>恭喜你获得了{0}!\n它可以让你的技能产生变化!\n不同类型的武器对应不同的技能哦!</t>
  </si>
  <si>
    <t>Congratulations on getting {0}! It allows you to change your skills! Different types of weapons correspond to different skills!</t>
  </si>
  <si>
    <t>{0}/{1}次</t>
  </si>
  <si>
    <t>{0}/{1} times</t>
  </si>
  <si>
    <t>该装备不可再进行传承鉴定！</t>
  </si>
  <si>
    <t>The equipment can no longer be identified for inheritance!</t>
  </si>
  <si>
    <t>传承鉴定效果：{0}\n传承装备只有{1}次重新鉴定传承的机会\n请问是否覆盖原始传承鉴定效果?</t>
  </si>
  <si>
    <t>Inheritance appraisal effect: {0} \nInheritance equipment has only {1} opportunities to re-appraise inheritance \nDo you want to overwrite the original inheritance appraisal effect?</t>
  </si>
  <si>
    <t>传承鉴定效果：{0}\n恭喜你装备传承效果鉴定成功!</t>
  </si>
  <si>
    <t>Inheritance appraisal effect: {0} \nCongratulations on your successful equipment inheritance effect appraisal!</t>
  </si>
  <si>
    <t>获得{0}，洗炼获得高品质属性概率提升</t>
  </si>
  <si>
    <t>Obtain {0}, the probability of refining to obtain high-quality attributes is increased.</t>
  </si>
  <si>
    <t>今日洗练次数:{0}</t>
  </si>
  <si>
    <t>Washing times today: {0}</t>
  </si>
  <si>
    <t>洗练次数达到{0}次</t>
  </si>
  <si>
    <t>The number of times of washing and refining reaches {0} times</t>
  </si>
  <si>
    <t>洗炼道具成功</t>
  </si>
  <si>
    <t>Wash and refine the props successfully</t>
  </si>
  <si>
    <t>获得{0}洗炼经验</t>
  </si>
  <si>
    <t>Get {0} refining experience</t>
  </si>
  <si>
    <t>额外增加概率出现的特殊属性</t>
  </si>
  <si>
    <t>Special properties that additionally increase the probability of occurrence</t>
  </si>
  <si>
    <t>该装备不能转移！</t>
  </si>
  <si>
    <t>This equipment cannot be transferred!</t>
  </si>
  <si>
    <t>绑定装备的洗炼属性无法转移至未绑定的装备！</t>
  </si>
  <si>
    <t>The washing attribute of bound equipment cannot be transferred to unbound equipment!</t>
  </si>
  <si>
    <t>第{0}名奖励</t>
  </si>
  <si>
    <t>{0}th reward</t>
  </si>
  <si>
    <t>第{0}-{1}名奖励</t>
  </si>
  <si>
    <t>{0}-{1}th reward</t>
  </si>
  <si>
    <t>进度</t>
  </si>
  <si>
    <t>Progress</t>
  </si>
  <si>
    <t>赛季时间:{0}.{1}.{2}-{3}.{4}.{5}</t>
  </si>
  <si>
    <t>Season Time: {0}.{1}.{2}-{3}.{4}.{5}</t>
  </si>
  <si>
    <t>2025第一赛季</t>
  </si>
  <si>
    <t>The first season of 2025</t>
  </si>
  <si>
    <t>2025第二赛季</t>
  </si>
  <si>
    <t>The second season of 2025</t>
  </si>
  <si>
    <t>赛季经验:{0}/{1}</t>
  </si>
  <si>
    <t>Season Exp: {0}/{1}</t>
  </si>
  <si>
    <t>未刷新</t>
  </si>
  <si>
    <t>Not refreshed</t>
  </si>
  <si>
    <t>出现位置:{0}</t>
  </si>
  <si>
    <t>Where it appears: {0}</t>
  </si>
  <si>
    <t>{0}级赛季奖励</t>
  </si>
  <si>
    <t>{0} Season Rewards</t>
  </si>
  <si>
    <t>刷新时间:{0}天{1}小时{2}分</t>
  </si>
  <si>
    <t>Refresh time: {0} days {1} hours {2} minutes</t>
  </si>
  <si>
    <t>赛季领主已刷新!!</t>
  </si>
  <si>
    <t>Season Lord has been refreshed!</t>
  </si>
  <si>
    <t>未到领取等级！</t>
  </si>
  <si>
    <t>Not to the receiving level!</t>
  </si>
  <si>
    <t>孔位已开启！</t>
  </si>
  <si>
    <t>Hole position has been opened!</t>
  </si>
  <si>
    <t>无效孔位！</t>
  </si>
  <si>
    <t>Invalid hole position!</t>
  </si>
  <si>
    <t>未选择道具！</t>
  </si>
  <si>
    <t>No props selected!</t>
  </si>
  <si>
    <t>赛季首领已经出现！</t>
  </si>
  <si>
    <t>The season leader has appeared!</t>
  </si>
  <si>
    <t>使用成功！</t>
  </si>
  <si>
    <t>Successfully used!</t>
  </si>
  <si>
    <t>即将出现在{0}中...</t>
  </si>
  <si>
    <t>To appear in {0}..</t>
  </si>
  <si>
    <t>剩余时间:{0}天{1}时{2}分{3}秒</t>
  </si>
  <si>
    <t>Time remaining: {0} days {1} hours {2} minutes {3} seconds</t>
  </si>
  <si>
    <t>出现!!</t>
  </si>
  <si>
    <t>Appear!</t>
  </si>
  <si>
    <t>本层赛季之塔的时间已经用尽，请返回主城!</t>
  </si>
  <si>
    <t>The time of the season tower of this layer has been exhausted, please return to the main city!</t>
  </si>
  <si>
    <t>倒计时 {0}:{1}</t>
  </si>
  <si>
    <t>Countdown {0}: {1}</t>
  </si>
  <si>
    <t>当前进度值</t>
  </si>
  <si>
    <t>Current progress value</t>
  </si>
  <si>
    <t>{0}层</t>
  </si>
  <si>
    <t>{0} layer</t>
  </si>
  <si>
    <t>{0}小时{1}分{2}秒</t>
  </si>
  <si>
    <t>{0} hours {1} minutes {2} seconds</t>
  </si>
  <si>
    <t>你开启了高帧模式</t>
  </si>
  <si>
    <t>You turned on high frame mode.</t>
  </si>
  <si>
    <t>你开启了普通模式</t>
  </si>
  <si>
    <t>You turned on normal mode.</t>
  </si>
  <si>
    <t>请移动至有技能框的区域,比如探险地区进行更改</t>
  </si>
  <si>
    <t>Move to an area with a skill box, such as an adventure area, to make the change.</t>
  </si>
  <si>
    <t>请重启游戏</t>
  </si>
  <si>
    <t>Please restart the game</t>
  </si>
  <si>
    <t>是否退出游戏?</t>
  </si>
  <si>
    <t>Quit the game?</t>
  </si>
  <si>
    <t>开启高帧模式，根据手机的配置不同可能导致手机发热耗电的情况，如果出现此现象请及时关闭喔!</t>
  </si>
  <si>
    <t>Turn on the high frame mode. Depending on the configuration of the phone, it may cause the phone to heat up and consume power. If this happens, please turn it off in time!</t>
  </si>
  <si>
    <t>请不要频繁操作！</t>
  </si>
  <si>
    <t>Please do not operate frequently!</t>
  </si>
  <si>
    <t>已绑定手机号:{0}</t>
  </si>
  <si>
    <t>Bound phone number: {0}</t>
  </si>
  <si>
    <t>名字不合法，请重新输入！</t>
  </si>
  <si>
    <t>The name is illegal, please re-enter!</t>
  </si>
  <si>
    <t>角色名字过长，请重新输入！</t>
  </si>
  <si>
    <t>Character name is too long, please re-enter!</t>
  </si>
  <si>
    <t>需要 {0}</t>
  </si>
  <si>
    <t>{0} is required</t>
  </si>
  <si>
    <t>修改名称成功！</t>
  </si>
  <si>
    <t>The name was modified successfully!</t>
  </si>
  <si>
    <t>当前地图不能挂机!</t>
  </si>
  <si>
    <t>The current map cannot be hung up!</t>
  </si>
  <si>
    <t>达到12级才能挂机哦!</t>
  </si>
  <si>
    <t>You can't hang up until you reach level 12!</t>
  </si>
  <si>
    <t>开始挂机!</t>
  </si>
  <si>
    <t>Start hanging up!</t>
  </si>
  <si>
    <t>当前正在挂机,请确保周围是怪物刷新点!</t>
  </si>
  <si>
    <t>Currently hanging up, please make sure there are monster refresh points around!</t>
  </si>
  <si>
    <t>已放置该技能！</t>
  </si>
  <si>
    <t>The skill has been placed!</t>
  </si>
  <si>
    <t>奖励已领取！</t>
  </si>
  <si>
    <t>Reward has been claimed!</t>
  </si>
  <si>
    <t>条件不足！</t>
  </si>
  <si>
    <t>Insufficient conditions!</t>
  </si>
  <si>
    <t>吞噬数量超出！</t>
  </si>
  <si>
    <t>The number of devours exceeds!</t>
  </si>
  <si>
    <t>装备有橙色宝石，是否继续？</t>
  </si>
  <si>
    <t>Equipped with orange gems, continue?</t>
  </si>
  <si>
    <t>吞噬道具完成。</t>
  </si>
  <si>
    <t>Swallow prop complete.</t>
  </si>
  <si>
    <t>激活:{0}/{1}</t>
  </si>
  <si>
    <t>Activate: {0}/{1}</t>
  </si>
  <si>
    <t>提升{0}{1}点</t>
  </si>
  <si>
    <t>Promote {0} {1} points</t>
  </si>
  <si>
    <t>施法者：{0}</t>
  </si>
  <si>
    <t>Caster: {0}</t>
  </si>
  <si>
    <t>技能点重置</t>
  </si>
  <si>
    <t>Skill points reset</t>
  </si>
  <si>
    <t>是否花费{0}金币重置技能点</t>
  </si>
  <si>
    <t>Whether to spend {0} to reset skill points</t>
  </si>
  <si>
    <t>消耗技能点:{0}</t>
  </si>
  <si>
    <t>Skill point consumption: {0}</t>
  </si>
  <si>
    <t>达到最大级</t>
  </si>
  <si>
    <t>Maximum level reached</t>
  </si>
  <si>
    <t>技能点不足！!</t>
  </si>
  <si>
    <t>Lack of skill points!</t>
  </si>
  <si>
    <t>剩余技能点: {0}</t>
  </si>
  <si>
    <t>Remaining Skill Points: {0}</t>
  </si>
  <si>
    <t>金币不足！!</t>
  </si>
  <si>
    <t>需要技能点: {0}</t>
  </si>
  <si>
    <t>Skill points required: {0}</t>
  </si>
  <si>
    <t xml:space="preserve">等级 </t>
  </si>
  <si>
    <t>{0}级以后学习</t>
  </si>
  <si>
    <t>Study after level {0}</t>
  </si>
  <si>
    <t>本次注入预计获得{0}经验</t>
  </si>
  <si>
    <t>This injection is expected to gain {0} experience</t>
  </si>
  <si>
    <t>本次注入预计获得{0}-{1}经验</t>
  </si>
  <si>
    <t>This injection is expected to gain {0}-{1} experience</t>
  </si>
  <si>
    <t>请先升级生命之魂！</t>
  </si>
  <si>
    <t>Please upgrade the soul of life first!</t>
  </si>
  <si>
    <t>数据异常！</t>
  </si>
  <si>
    <t>Data exception!</t>
  </si>
  <si>
    <t>有橙色装备，是否要继续注入?</t>
  </si>
  <si>
    <t>With orange equipment, do you want to continue to inject?</t>
  </si>
  <si>
    <t>注入成功!本次增加{0}点魂值</t>
  </si>
  <si>
    <t>Injection successful! This time, {0} soul points were added.</t>
  </si>
  <si>
    <t>遗忘后将可以重新学习其他的生活技能，之前学习的所有技能将重置,请谨慎选择</t>
  </si>
  <si>
    <t>After forgetting, you will be able to learn other life skills again. All the skills you learned before will be reset. Please choose carefully.</t>
  </si>
  <si>
    <t>可以在主城对应的各职业学习大师处学习当前等级最新的生活技能喔!</t>
  </si>
  <si>
    <t>You can learn the latest life skills of the current level at the corresponding professional learning masters in the main city!</t>
  </si>
  <si>
    <t>当前充值金额累计达到{0}元，将自动开启第二个生活技能栏位，当前充值金额{1}元</t>
  </si>
  <si>
    <t>If the current recharge amount reaches {0} yuan, the second life skill field will be automatically opened, and the current recharge amount is {1} yuan.</t>
  </si>
  <si>
    <t>当前充值金额累计达到{0}元，将自动开启第二个生活技能栏位，您目前已经满足条件，请点击开启</t>
  </si>
  <si>
    <t>If the current accumulated recharge amount reaches {0} yuan, the second life skill field will be automatically opened. You have already met the conditions. Please click to open it.</t>
  </si>
  <si>
    <t>活力不足！</t>
  </si>
  <si>
    <t>Lack of energy!</t>
  </si>
  <si>
    <t>熟练度:{0}-{1}点 上限:{2}点</t>
  </si>
  <si>
    <t>Proficiency: {0}-{1} Points Upper Limit: {2} Points</t>
  </si>
  <si>
    <t>当前活力:  {0}</t>
  </si>
  <si>
    <t>Current activity: {0}</t>
  </si>
  <si>
    <t>生活熔炼</t>
  </si>
  <si>
    <t>Life smelting</t>
  </si>
  <si>
    <t>该装备镶嵌有宝石，是否放入熔炼?</t>
  </si>
  <si>
    <t>The equipment is inlaid with gems. Is it put into smelting?</t>
  </si>
  <si>
    <t>35级开启天赋方案,可自由切换天赋!</t>
  </si>
  <si>
    <t>Level 35 opens the talent program, and you can switch talents freely!</t>
  </si>
  <si>
    <t>已切换为当前天赋!</t>
  </si>
  <si>
    <t>Switched to the current talent!</t>
  </si>
  <si>
    <t>重置专精</t>
  </si>
  <si>
    <t>Reset Specialization</t>
  </si>
  <si>
    <t>是否花费{0}金币重置专精</t>
  </si>
  <si>
    <t>Whether to spend {0} gold to reset specialization</t>
  </si>
  <si>
    <t>{0}级激活此天赋</t>
  </si>
  <si>
    <t>Activate this talent at level {0}</t>
  </si>
  <si>
    <t>套装技能穿戴{0}个时激活此技能</t>
  </si>
  <si>
    <t>Set Skill Activates when you wear {0} skill</t>
  </si>
  <si>
    <t>类型：被动技能</t>
  </si>
  <si>
    <t>Type: Passive Skill</t>
  </si>
  <si>
    <t>已经匹配，请耐心等候...</t>
  </si>
  <si>
    <t>Matched, please be patient.</t>
  </si>
  <si>
    <t>开始匹配，请耐心等候...</t>
  </si>
  <si>
    <t>Start matching, please be patient.</t>
  </si>
  <si>
    <t>{0}胜{1}败</t>
  </si>
  <si>
    <t>{0} wins {1} loses</t>
  </si>
  <si>
    <t>积分:{0}</t>
  </si>
  <si>
    <t>Points: {0}</t>
  </si>
  <si>
    <t>点击下方开始匹配对手</t>
  </si>
  <si>
    <t>Click below to start matching opponent</t>
  </si>
  <si>
    <t>匹配时间:{0}分{1}秒</t>
  </si>
  <si>
    <t>Matching time: {0} minutes {1} seconds</t>
  </si>
  <si>
    <t>竞技场匹配完成,请尽快进入!</t>
  </si>
  <si>
    <t>Arena match complete, please enter as soon as possible!</t>
  </si>
  <si>
    <t>恭喜你！获得本场挑战的胜利</t>
  </si>
  <si>
    <t>Congratulations! Win the challenge.</t>
  </si>
  <si>
    <t>非常遗憾！你在本场挑战失败,请再接再厉</t>
  </si>
  <si>
    <t>A great pity! If you fail in this challenge, please make persistent efforts.</t>
  </si>
  <si>
    <t>{0}秒后自动回城</t>
  </si>
  <si>
    <t>Return to the city automatically after {0} seconds</t>
  </si>
  <si>
    <t>限购:{0}</t>
  </si>
  <si>
    <t>Restricted: {0}</t>
  </si>
  <si>
    <t>携带宠物数量:{0}/{1}</t>
  </si>
  <si>
    <t>未选择宠物！</t>
  </si>
  <si>
    <t>No pet selected!</t>
  </si>
  <si>
    <t>出战宠物不能提交！</t>
  </si>
  <si>
    <t>War pets cannot be submitted!</t>
  </si>
  <si>
    <t>当前宠物存在于宠物天梯上阵中,不能提交！</t>
  </si>
  <si>
    <t>The current pet exists in the pet ladder and cannot be submitted!</t>
  </si>
  <si>
    <t>当前宠物存在于宠物副本上阵中,不能提交！</t>
  </si>
  <si>
    <t>The current pet exists in the pet copy and cannot be submitted!</t>
  </si>
  <si>
    <t>当前宠物存在于宠物矿场队伍中,不能提交！</t>
  </si>
  <si>
    <t>The current pet exists in the pet mining team and cannot be submitted!</t>
  </si>
  <si>
    <t>宠物不符合任务要求！</t>
  </si>
  <si>
    <t>Pets do not meet the requirements of the task!</t>
  </si>
  <si>
    <t>提交宠物任务</t>
  </si>
  <si>
    <t>Submit the pet task</t>
  </si>
  <si>
    <t>确定提交宠物?</t>
  </si>
  <si>
    <t>Are you sure you want to submit a pet?</t>
  </si>
  <si>
    <t>完成任务</t>
  </si>
  <si>
    <t>Finish the task</t>
  </si>
  <si>
    <t>道具类型不符合任务要求</t>
  </si>
  <si>
    <t>Prop type does not meet the requirements of the task</t>
  </si>
  <si>
    <t>完成任务请找:&lt;color=#5C7B32&gt;{0}&lt;/color&gt;</t>
  </si>
  <si>
    <t>To complete the task, please find: &lt;color=#5C7B32&gt;{0}&lt;/color&gt;</t>
  </si>
  <si>
    <t>上交装备</t>
  </si>
  <si>
    <t>Hand in the equipment</t>
  </si>
  <si>
    <t>上交宠物</t>
  </si>
  <si>
    <t>Hand in the pet</t>
  </si>
  <si>
    <t>主线任务不能取消追踪!</t>
  </si>
  <si>
    <t>The main task cannot cancel tracking!</t>
  </si>
  <si>
    <t>追踪数量不能超过三个!</t>
  </si>
  <si>
    <t>The number of tracks cannot exceed three!</t>
  </si>
  <si>
    <t>任务开启追踪!</t>
  </si>
  <si>
    <t>Mission on track!</t>
  </si>
  <si>
    <t>任务取消追踪!</t>
  </si>
  <si>
    <t>Mission cancel tracking!</t>
  </si>
  <si>
    <t>主线任务不能放弃</t>
  </si>
  <si>
    <t>The main task cannot be abandoned.</t>
  </si>
  <si>
    <t>跑环任务不能放弃</t>
  </si>
  <si>
    <t>You can't give up the task of running ring.</t>
  </si>
  <si>
    <t>{0} 下次领取时间:{1}月{2}日 {3}</t>
  </si>
  <si>
    <t>{0} Next collection time: {1} month {2} day {3}</t>
  </si>
  <si>
    <t>神兽未满不能对话！</t>
  </si>
  <si>
    <t>Can't talk before the mythical beast is full!</t>
  </si>
  <si>
    <t>神兽碎片不足！</t>
  </si>
  <si>
    <t>The mythical beast is short of fragments!</t>
  </si>
  <si>
    <t>碎片兑换</t>
  </si>
  <si>
    <t>Fragment exchange</t>
  </si>
  <si>
    <t>是否消耗一个神兽碎片兑换一个{0}</t>
  </si>
  <si>
    <t>Whether to consume a mythical beast fragment to exchange for a {0}</t>
  </si>
  <si>
    <t>补偿大师</t>
  </si>
  <si>
    <t>Master of compensation</t>
  </si>
  <si>
    <t>请求补偿</t>
  </si>
  <si>
    <t>Request for compensation</t>
  </si>
  <si>
    <t>神兽兑换</t>
  </si>
  <si>
    <t>The divine beast is exchanged</t>
  </si>
  <si>
    <t>是否进入{0}?</t>
  </si>
  <si>
    <t>Are you going to enter {0}?</t>
  </si>
  <si>
    <t>\n提示:每天只能进入{0}次</t>
  </si>
  <si>
    <t>\nNote: You can only enter {0} times per day.</t>
  </si>
  <si>
    <t>进入地图</t>
  </si>
  <si>
    <t>Enter the map</t>
  </si>
  <si>
    <t>已达到最大宠物数量！</t>
  </si>
  <si>
    <t>Maximum number of pets has been reached!</t>
  </si>
  <si>
    <t>获取赏金任务失败，请重新登录！</t>
  </si>
  <si>
    <t>Bounty acquisition task failed, please log in again!</t>
  </si>
  <si>
    <t>请选择一个任务</t>
  </si>
  <si>
    <t>Please select a task</t>
  </si>
  <si>
    <t>(已完成)</t>
  </si>
  <si>
    <t>(Completed)</t>
  </si>
  <si>
    <t>支线任务</t>
  </si>
  <si>
    <t>Side missions</t>
  </si>
  <si>
    <t>每日任务</t>
  </si>
  <si>
    <t>Daily task</t>
  </si>
  <si>
    <t>(第{0}/{1}环)</t>
  </si>
  <si>
    <t>(Ring {0}/{1})</t>
  </si>
  <si>
    <t>战力：{0}</t>
  </si>
  <si>
    <t>是否解散队伍</t>
  </si>
  <si>
    <t>Whether to disband the team</t>
  </si>
  <si>
    <t>已有支持的小龟!</t>
  </si>
  <si>
    <t>Turtle with support!</t>
  </si>
  <si>
    <t>是否消耗{0}金币支持该小龟?</t>
  </si>
  <si>
    <t>Do you want to consume {0} gold to support this turtle?</t>
  </si>
  <si>
    <t>竞猜小龟</t>
  </si>
  <si>
    <t>Guess the turtle</t>
  </si>
  <si>
    <t>获胜次数:{0}</t>
  </si>
  <si>
    <t>Number of wins: {0}</t>
  </si>
  <si>
    <t>本次支持数:{0}</t>
  </si>
  <si>
    <t>Number supported this time: {0}</t>
  </si>
  <si>
    <t>活动开启倒计时 {0}分{1}秒</t>
  </si>
  <si>
    <t>Activity start countdown {0} minutes {1} seconds</t>
  </si>
  <si>
    <t>活动开始!!!</t>
  </si>
  <si>
    <t>The activity begins!</t>
  </si>
  <si>
    <t>制造道具的装备材料中{0}有传承属性, 无法制作</t>
  </si>
  <si>
    <t>{0} in the equipment material for making props has inheritance attribute and cannot be made.</t>
  </si>
  <si>
    <t>制造道具的装备材料中{0}镶嵌宝石,制造会导致&lt;color='#55FF00'&gt;宝石消失!&lt;/color&gt;请问是否继续制造此道具</t>
  </si>
  <si>
    <t>Gem is inlaid in {0} of the equipment material for making item. Making will cause &lt;color ='#55FF00'&gt; gem to disappear!&lt;/color&gt;Do you want to continue making this item?</t>
  </si>
  <si>
    <t>下一级:\n</t>
  </si>
  <si>
    <t>Next Level: \n</t>
  </si>
  <si>
    <t>{0}万/{1}万</t>
  </si>
  <si>
    <t>{0}million/{1}million</t>
  </si>
  <si>
    <t>已经达到最高级</t>
  </si>
  <si>
    <t>Have reached the highest level</t>
  </si>
  <si>
    <t>玩家等级不足，{0}开启</t>
  </si>
  <si>
    <t>Player level is insufficient, {0} is on</t>
  </si>
  <si>
    <t>升级失败</t>
  </si>
  <si>
    <t>Upgrade failed</t>
  </si>
  <si>
    <t>1. 角色等级达到{0}级</t>
  </si>
  <si>
    <t>1. Character level reaches {0}</t>
  </si>
  <si>
    <t>2. 消耗{0}钻石</t>
  </si>
  <si>
    <t>2. Consumed {0} Diamonds</t>
  </si>
  <si>
    <t>家族名字有特殊字符！</t>
  </si>
  <si>
    <t>Family names have special characters!</t>
  </si>
  <si>
    <t>家族名字最多七个字！</t>
  </si>
  <si>
    <t>The family name is seven words at most!</t>
  </si>
  <si>
    <t>宣言有特殊字符！</t>
  </si>
  <si>
    <t>The declaration has special characters!</t>
  </si>
  <si>
    <t>宣言内容过长！</t>
  </si>
  <si>
    <t>The manifesto is too long!</t>
  </si>
  <si>
    <t>请先退出公会！</t>
  </si>
  <si>
    <t>Please quit the guild first!</t>
  </si>
  <si>
    <t>捐献次数： {0}/{1}次</t>
  </si>
  <si>
    <t>Donations: {0}/{1}</t>
  </si>
  <si>
    <t>消耗:{0}钻石</t>
  </si>
  <si>
    <t>Consumption: {0} diamonds</t>
  </si>
  <si>
    <t>消耗:{0}金币</t>
  </si>
  <si>
    <t>Consumption: {0} gold coins</t>
  </si>
  <si>
    <t>钻石数量不足！</t>
  </si>
  <si>
    <t>捐献次数已达上限！</t>
  </si>
  <si>
    <t>The number of donations has reached the limit!</t>
  </si>
  <si>
    <t>金币数量不足！</t>
  </si>
  <si>
    <t>玩家 &lt;color=#{0}&gt;{1}&lt;/color&gt; {2} 捐献： &lt;color=#{3}&gt;{4}&lt;/color&gt;金币</t>
  </si>
  <si>
    <t xml:space="preserve">Player &lt;color=#{0}&gt;{1}&lt;/color&gt; {2} Donate: &lt;color=#{3}&gt;{4}&lt;/color&gt;Gold </t>
  </si>
  <si>
    <t>玩家 &lt;color=#{0}&gt;{1}&lt;/color&gt; {2} 捐献： &lt;color=#{3}&gt;{4}&lt;/color&gt;钻石</t>
  </si>
  <si>
    <t>Player &lt;color=#{0}&gt;{1}&lt;/color&gt; {2} Donate: &lt;color=#{3}&gt;{4}&lt;/color&gt; Diamond</t>
  </si>
  <si>
    <t>是否确认取消申请族长?</t>
  </si>
  <si>
    <t>Are you sure you want to cancel the application patriarch?</t>
  </si>
  <si>
    <t>下一级：</t>
  </si>
  <si>
    <t>Next Level:</t>
  </si>
  <si>
    <t>已经达到满级！</t>
  </si>
  <si>
    <t>Has reached the full level!</t>
  </si>
  <si>
    <t>等级：{0}/{1}</t>
  </si>
  <si>
    <t>Level: {0}/{1}</t>
  </si>
  <si>
    <t>研究中</t>
  </si>
  <si>
    <t>Under study</t>
  </si>
  <si>
    <t>需要家族等级达到{0}级</t>
  </si>
  <si>
    <t>Requires family level of {0}</t>
  </si>
  <si>
    <t>消耗家族金币：{0}万/{1}万</t>
  </si>
  <si>
    <t>Consumed family gold: {0}/{1}</t>
  </si>
  <si>
    <t>研究消耗时间：{0}小时</t>
  </si>
  <si>
    <t>Study elapsed time: {0} hours</t>
  </si>
  <si>
    <t>{0}时{1}分{2}秒</t>
  </si>
  <si>
    <t>没有正在研究的科技！</t>
  </si>
  <si>
    <t>There is no technology being studied!</t>
  </si>
  <si>
    <t>加速科技</t>
  </si>
  <si>
    <t>Accelerate technology</t>
  </si>
  <si>
    <t>是否花费{0}钻石加速科技</t>
  </si>
  <si>
    <t>Does it cost {0} Diamond Acceleration Technology</t>
  </si>
  <si>
    <t>有科技正在研究中！</t>
  </si>
  <si>
    <t>Technology is being studied!</t>
  </si>
  <si>
    <t>家族金币不足！</t>
  </si>
  <si>
    <t>Not enough family gold coins!</t>
  </si>
  <si>
    <t>未研究</t>
  </si>
  <si>
    <t>Not studied</t>
  </si>
  <si>
    <t>请先退出公会</t>
  </si>
  <si>
    <t>Please quit the guild first.</t>
  </si>
  <si>
    <t>{0} 后才能加入家族！</t>
  </si>
  <si>
    <t>Only after {0} can you join the family!</t>
  </si>
  <si>
    <t>已申请加入</t>
  </si>
  <si>
    <t>Has applied to join</t>
  </si>
  <si>
    <t>等级达到1级</t>
  </si>
  <si>
    <t>Level up to 1</t>
  </si>
  <si>
    <t>人数 {0}/{1}</t>
  </si>
  <si>
    <t>Headcount {0}/{1}</t>
  </si>
  <si>
    <t>输入不合法!</t>
  </si>
  <si>
    <t>The input is illegal!</t>
  </si>
  <si>
    <t>族长不能离开家族, 请先转移族长！</t>
  </si>
  <si>
    <t>The patriarch cannot leave the family, please transfer the patriarch first!</t>
  </si>
  <si>
    <t>离开家族24小时内无法加入新家族</t>
  </si>
  <si>
    <t>Can't join a new family within 24 hours of leaving the family.</t>
  </si>
  <si>
    <t>你也不在家族，请重新退出！</t>
  </si>
  <si>
    <t>You are not in the family, please quit again!</t>
  </si>
  <si>
    <t>在线人数 {0}</t>
  </si>
  <si>
    <t>Number of people online {0}</t>
  </si>
  <si>
    <t>当前等级: {0}</t>
  </si>
  <si>
    <t>Current Level: {0}</t>
  </si>
  <si>
    <t>请先提升家族等级！</t>
  </si>
  <si>
    <t>Please upgrade the family level first!</t>
  </si>
  <si>
    <t>家族贡献不足！</t>
  </si>
  <si>
    <t>The family's contribution is insufficient!</t>
  </si>
  <si>
    <t>&lt;color=#{0}&gt;{1}&lt;/color&gt; 通过{2} 增加了&lt;color=#{3}&gt;{4}&lt;/color&gt;{5}</t>
  </si>
  <si>
    <t>&lt;color=#{0}&gt;{1}&lt;/color&gt; was increased by {2} to become &lt;color=#{3}&gt;{4}&lt;/color&gt;{5}</t>
  </si>
  <si>
    <t>下一等级: {0}</t>
  </si>
  <si>
    <t>Next Level: {0}</t>
  </si>
  <si>
    <t>消耗:{0}点家族贡献</t>
  </si>
  <si>
    <t>Cost: {0} Points Family Contribution</t>
  </si>
  <si>
    <t>60级开启血石系统！</t>
  </si>
  <si>
    <t>Level 60 turns on the Bloodstone system!</t>
  </si>
  <si>
    <t>邀请加入</t>
  </si>
  <si>
    <t>Invite to join</t>
  </si>
  <si>
    <t>邀请玩家{0}加入{1}家族?</t>
  </si>
  <si>
    <t>Invite player {0} to join the {1} family?</t>
  </si>
  <si>
    <t>确定将该玩家踢出家族?</t>
  </si>
  <si>
    <t>Are you sure you want to kick the player out of the family?</t>
  </si>
  <si>
    <t>一分钟内不能向该玩家再次发起挑战！</t>
  </si>
  <si>
    <t>The player cannot be challenged again for one minute!</t>
  </si>
  <si>
    <t>是否转移族长？</t>
  </si>
  <si>
    <t>Transfer Patriarch?</t>
  </si>
  <si>
    <t>是否踢出队伍？</t>
  </si>
  <si>
    <t>Whether to kick out of the team?</t>
  </si>
  <si>
    <t>已经参与过抽奖！</t>
  </si>
  <si>
    <t>Already participated in the lottery!</t>
  </si>
  <si>
    <t>已经领取!</t>
  </si>
  <si>
    <t>Already collected!</t>
  </si>
  <si>
    <t>今天还不能领取!</t>
  </si>
  <si>
    <t>You can't get it today!</t>
  </si>
  <si>
    <t>{0}天{1}小时{2}分</t>
  </si>
  <si>
    <t>{0} Days {1} Hours {2} Minutes</t>
  </si>
  <si>
    <t>赶快领取!!</t>
  </si>
  <si>
    <t>Get it quickly!</t>
  </si>
  <si>
    <t>投资{0}金币</t>
  </si>
  <si>
    <t>Invest in {0} Gold Coins</t>
  </si>
  <si>
    <t>已经进行了投资!</t>
  </si>
  <si>
    <t>The investment has been made!</t>
  </si>
  <si>
    <t>今天还不能进行该项投资!</t>
  </si>
  <si>
    <t>The investment cannot be made today!</t>
  </si>
  <si>
    <t>当天完成度:{0}/{1}</t>
  </si>
  <si>
    <t>Completion of the day: {0}/{1}</t>
  </si>
  <si>
    <t>所有任务还没有完成！</t>
  </si>
  <si>
    <t>All tasks have not been completed yet!</t>
  </si>
  <si>
    <t>{0}({1}级)</t>
  </si>
  <si>
    <t>{0} ({1} level)</t>
  </si>
  <si>
    <t>暂无上榜</t>
  </si>
  <si>
    <t>Not on the list yet</t>
  </si>
  <si>
    <t>你当前的等级：{0}</t>
  </si>
  <si>
    <t>Your current level: {0}</t>
  </si>
  <si>
    <t>可以获得经验加成:{0}%</t>
  </si>
  <si>
    <t>Experience bonus: {0}%</t>
  </si>
  <si>
    <t>可以获得经验加成{0}%</t>
  </si>
  <si>
    <t>Experience bonus {0}%</t>
  </si>
  <si>
    <t>低于世界等级无法兑换</t>
  </si>
  <si>
    <t>Cannot be converted below the world level</t>
  </si>
  <si>
    <t>低于20%经验无法兑换</t>
  </si>
  <si>
    <t>Less than 20% experience cannot be converted</t>
  </si>
  <si>
    <t>是否消耗{0}经验兑换{1}金币</t>
  </si>
  <si>
    <t>Whether to exchange {0} experience for {1}</t>
  </si>
  <si>
    <t>今日兑换次数:{0}</t>
  </si>
  <si>
    <t>Number of exchanges today: {0}</t>
  </si>
  <si>
    <t>剩余领取次数 {0}/{1}</t>
  </si>
  <si>
    <t>Remaining Collection Times {0}/{1}</t>
  </si>
  <si>
    <t>当前可提取修炼经验：{0}</t>
  </si>
  <si>
    <t>Training experience can be extracted currently: {0}</t>
  </si>
  <si>
    <t>当前可提取修炼金币：{0}</t>
  </si>
  <si>
    <t>Currently available gold coins for cultivation: {0}</t>
  </si>
  <si>
    <t>修炼时间倒计时:</t>
  </si>
  <si>
    <t>Countdown of training time:</t>
  </si>
  <si>
    <t>可领取！</t>
  </si>
  <si>
    <t>Can be collected!</t>
  </si>
  <si>
    <t>还未到领取时间！</t>
  </si>
  <si>
    <t>It's not time to get it yet!</t>
  </si>
  <si>
    <t>已达到最大修炼次数！</t>
  </si>
  <si>
    <t>The maximum number of practices has been reached!</t>
  </si>
  <si>
    <t>下次刷新时间\n{0}</t>
  </si>
  <si>
    <t>Next Refresh Time \n {0}</t>
  </si>
  <si>
    <t>(已刷新)</t>
  </si>
  <si>
    <t>领主升级: {0}/{1}</t>
  </si>
  <si>
    <t>Overlord Upgrade: {0}/{1}</t>
  </si>
  <si>
    <t>怪物经验:{0}</t>
  </si>
  <si>
    <t>Monster Experience: {0}</t>
  </si>
  <si>
    <t>冷却时间:</t>
  </si>
  <si>
    <t>Cooling time:</t>
  </si>
  <si>
    <t>{0} (时间： {1})</t>
  </si>
  <si>
    <t>{0} (Time: {1})</t>
  </si>
  <si>
    <t>暂无上榜!</t>
  </si>
  <si>
    <t>Not on the list yet!</t>
  </si>
  <si>
    <t>对应难度的领主怪物未被击败,请先击败对应怪物</t>
  </si>
  <si>
    <t>The Lord monster of the corresponding difficulty has not been defeated. Please defeat the corresponding monster first.</t>
  </si>
  <si>
    <t>我的战力：{0}</t>
  </si>
  <si>
    <t>My Combat Power: {0}</t>
  </si>
  <si>
    <t>战力达到{0}</t>
  </si>
  <si>
    <t>Combat Power Reaches {0}</t>
  </si>
  <si>
    <t>战力不足！</t>
  </si>
  <si>
    <t>Not enough fighting power!</t>
  </si>
  <si>
    <t>我的等级：</t>
  </si>
  <si>
    <t>My level:</t>
  </si>
  <si>
    <t>等级达到{0}级</t>
  </si>
  <si>
    <t>Level up to {0}</t>
  </si>
  <si>
    <t>请先激活当前坐骑！</t>
  </si>
  <si>
    <t>Please activate the current mount first!</t>
  </si>
  <si>
    <t>等级达到25级才可以骑乘坐骑喔！</t>
  </si>
  <si>
    <t>You can only ride a mount when you reach level 25!</t>
  </si>
  <si>
    <t>激活坐骑成功,清在主界面点击骑乘按钮即可喔！</t>
  </si>
  <si>
    <t>Successfully activate the mount, click the ride button in the main interface!</t>
  </si>
  <si>
    <t>是否前往神秘之门？</t>
  </si>
  <si>
    <t>Do you want to go to the mysterious gate?</t>
  </si>
  <si>
    <t>是否返回副本!</t>
  </si>
  <si>
    <t>Do you want to return a copy!</t>
  </si>
  <si>
    <t>抓捕难度:</t>
  </si>
  <si>
    <t>Difficulty of arrest:</t>
  </si>
  <si>
    <t>百不一遇</t>
  </si>
  <si>
    <t>Once in a hundred</t>
  </si>
  <si>
    <t>容易</t>
  </si>
  <si>
    <t>Easy</t>
  </si>
  <si>
    <t>登录成功!</t>
  </si>
  <si>
    <t>Login successful!</t>
  </si>
  <si>
    <t>账号已完成实名认证!</t>
  </si>
  <si>
    <t>The account has completed the real-name authentication!</t>
  </si>
  <si>
    <t>职业:{0}</t>
  </si>
  <si>
    <t>Occupation: occupationTwo. OccupationName</t>
  </si>
  <si>
    <t>点击创建角色</t>
  </si>
  <si>
    <t>Click Create Role</t>
  </si>
  <si>
    <t>提示啦提示啦！！！！</t>
  </si>
  <si>
    <t>Hint, hint!</t>
  </si>
  <si>
    <t>角色列表已达上限！</t>
  </si>
  <si>
    <t>The list of characters has reached the limit!</t>
  </si>
  <si>
    <t>请问是否返回主界面?</t>
  </si>
  <si>
    <t>Do you want to return to the main interface?</t>
  </si>
  <si>
    <t>请先创建角色!</t>
  </si>
  <si>
    <t>Please create a role first!</t>
  </si>
  <si>
    <t>进入角色为空!</t>
  </si>
  <si>
    <t>Entry role is empty!</t>
  </si>
  <si>
    <t>删除列表种没有角色!</t>
  </si>
  <si>
    <t>Delete list has no role!</t>
  </si>
  <si>
    <t>是否删除当前角色？</t>
  </si>
  <si>
    <t>Delete current role?</t>
  </si>
  <si>
    <t>请选勾选用户隐私协议！</t>
  </si>
  <si>
    <t>Please check the User Privacy Agreement!</t>
  </si>
  <si>
    <t>请选择其他登录方式！</t>
  </si>
  <si>
    <t>Please select another login method!</t>
  </si>
  <si>
    <t xml:space="preserve">请检查网络！: </t>
  </si>
  <si>
    <t>Please check the network! :</t>
  </si>
  <si>
    <t>获取用户信息失败， 请选择其他登陆方式！</t>
  </si>
  <si>
    <t>Failed to get user information, please select another login method!</t>
  </si>
  <si>
    <t>获取用户信息失败: {platinfo}</t>
  </si>
  <si>
    <t>Failed to get user information: {0}</t>
  </si>
  <si>
    <t>授权失败: {platinfo}</t>
  </si>
  <si>
    <t>Authorization failed: {0}</t>
  </si>
  <si>
    <t>此号码不支持注册,请使用其他方式登录游戏！</t>
  </si>
  <si>
    <t>This number does not support registration, please use another way to log in the game!</t>
  </si>
  <si>
    <t>已向手机号{phoneNum}发送短信验证</t>
  </si>
  <si>
    <t>SMS verification sent to mobile number {0}</t>
  </si>
  <si>
    <t>验证失败！</t>
  </si>
  <si>
    <t>请选择登录方式</t>
  </si>
  <si>
    <t>Please select a login method</t>
  </si>
  <si>
    <t>稍后登录！</t>
  </si>
  <si>
    <t>Sign in later!</t>
  </si>
  <si>
    <t>点击显示服务器列表...</t>
  </si>
  <si>
    <t>Click to display a list of servers.</t>
  </si>
  <si>
    <t>确认退出</t>
  </si>
  <si>
    <t>Confirm exit</t>
  </si>
  <si>
    <t>如您不同意用户协议和隐私协议，将无法进行游戏，请确认是否退出游戏？</t>
  </si>
  <si>
    <t>If you do not agree to the user agreement and privacy agreement, you will not be able to play the game, please confirm whether to quit the game?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</si>
</sst>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sz val="9"/>
      <color theme="1"/>
      <name val="微软雅黑"/>
      <charset val="134"/>
    </font>
    <font>
      <b/>
      <sz val="9"/>
      <color theme="1"/>
      <name val="微软雅黑"/>
      <charset val="134"/>
    </font>
    <font>
      <sz val="10.5"/>
      <color rgb="FF2A2F45"/>
      <name val="Segoe UI"/>
      <charset val="134"/>
    </font>
    <font>
      <sz val="9"/>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4" borderId="4" applyNumberFormat="0" applyAlignment="0" applyProtection="0">
      <alignment vertical="center"/>
    </xf>
    <xf numFmtId="0" fontId="14" fillId="5" borderId="5" applyNumberFormat="0" applyAlignment="0" applyProtection="0">
      <alignment vertical="center"/>
    </xf>
    <xf numFmtId="0" fontId="15" fillId="5" borderId="4" applyNumberFormat="0" applyAlignment="0" applyProtection="0">
      <alignment vertical="center"/>
    </xf>
    <xf numFmtId="0" fontId="16" fillId="6"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11">
    <xf numFmtId="0" fontId="0" fillId="0" borderId="0" xfId="0"/>
    <xf numFmtId="0" fontId="1" fillId="0" borderId="0" xfId="0" applyFont="1" applyAlignment="1">
      <alignment horizontal="center" vertical="center"/>
    </xf>
    <xf numFmtId="0" fontId="1" fillId="0" borderId="0" xfId="0" applyFont="1"/>
    <xf numFmtId="0" fontId="2" fillId="2" borderId="0" xfId="0" applyFont="1" applyFill="1"/>
    <xf numFmtId="0" fontId="1" fillId="0" borderId="0" xfId="0" applyFont="1" applyAlignment="1"/>
    <xf numFmtId="0" fontId="1" fillId="0" borderId="0" xfId="0" applyFont="1" applyAlignment="1">
      <alignment horizontal="left" vertical="center" wrapText="1"/>
    </xf>
    <xf numFmtId="0" fontId="1" fillId="0" borderId="0" xfId="0" applyFont="1" applyAlignment="1">
      <alignment wrapText="1"/>
    </xf>
    <xf numFmtId="0" fontId="3" fillId="0" borderId="0" xfId="0" applyFont="1"/>
    <xf numFmtId="0" fontId="1" fillId="0" borderId="0" xfId="0" applyFont="1" applyFill="1" applyAlignment="1"/>
    <xf numFmtId="0" fontId="4" fillId="0" borderId="0" xfId="0" applyFont="1" applyFill="1" applyAlignment="1"/>
    <xf numFmtId="31" fontId="1" fillId="0" borderId="0" xfId="0" applyNumberFormat="1"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E12986"/>
  <sheetViews>
    <sheetView tabSelected="1" topLeftCell="B9028" workbookViewId="0">
      <selection activeCell="E9061" sqref="E9061"/>
    </sheetView>
  </sheetViews>
  <sheetFormatPr defaultColWidth="9" defaultRowHeight="14.25" outlineLevelCol="4"/>
  <cols>
    <col min="1" max="1" width="21.125" style="2" customWidth="1"/>
    <col min="2" max="2" width="12.75" style="2" customWidth="1"/>
    <col min="3" max="3" width="12.625" style="2" customWidth="1"/>
    <col min="4" max="4" width="84" style="2" customWidth="1"/>
    <col min="5" max="5" width="112.375" style="2" customWidth="1"/>
    <col min="6" max="16384" width="9" style="2"/>
  </cols>
  <sheetData>
    <row r="3" spans="3:5">
      <c r="C3" s="3" t="s">
        <v>0</v>
      </c>
      <c r="D3" s="3" t="s">
        <v>1</v>
      </c>
      <c r="E3" s="3" t="s">
        <v>2</v>
      </c>
    </row>
    <row r="4" spans="3:5">
      <c r="C4" s="3" t="s">
        <v>0</v>
      </c>
      <c r="D4" s="3" t="s">
        <v>3</v>
      </c>
      <c r="E4" s="3" t="s">
        <v>4</v>
      </c>
    </row>
    <row r="5" spans="3:5">
      <c r="C5" s="3" t="s">
        <v>5</v>
      </c>
      <c r="D5" s="3" t="s">
        <v>6</v>
      </c>
      <c r="E5" s="3" t="s">
        <v>6</v>
      </c>
    </row>
    <row r="6" s="1" customFormat="1" spans="3:5">
      <c r="C6" s="1">
        <v>100001</v>
      </c>
      <c r="D6" s="4" t="s">
        <v>7</v>
      </c>
      <c r="E6" s="5" t="s">
        <v>8</v>
      </c>
    </row>
    <row r="7" spans="3:5">
      <c r="C7" s="1">
        <v>100002</v>
      </c>
      <c r="D7" s="2" t="s">
        <v>9</v>
      </c>
      <c r="E7" s="2" t="s">
        <v>10</v>
      </c>
    </row>
    <row r="8" spans="3:5">
      <c r="C8" s="1">
        <v>100003</v>
      </c>
      <c r="D8" s="2" t="s">
        <v>11</v>
      </c>
      <c r="E8" s="2" t="s">
        <v>12</v>
      </c>
    </row>
    <row r="9" spans="3:5">
      <c r="C9" s="1">
        <v>100004</v>
      </c>
      <c r="D9" s="2" t="s">
        <v>13</v>
      </c>
      <c r="E9" s="2" t="s">
        <v>14</v>
      </c>
    </row>
    <row r="10" spans="3:5">
      <c r="C10" s="1">
        <v>100005</v>
      </c>
      <c r="D10" s="2" t="s">
        <v>15</v>
      </c>
      <c r="E10" s="2" t="s">
        <v>16</v>
      </c>
    </row>
    <row r="11" spans="3:5">
      <c r="C11" s="1">
        <v>100006</v>
      </c>
      <c r="D11" s="2" t="s">
        <v>17</v>
      </c>
      <c r="E11" s="2" t="s">
        <v>18</v>
      </c>
    </row>
    <row r="12" spans="3:5">
      <c r="C12" s="1">
        <v>100007</v>
      </c>
      <c r="D12" s="2" t="s">
        <v>19</v>
      </c>
      <c r="E12" s="2" t="s">
        <v>20</v>
      </c>
    </row>
    <row r="13" spans="3:5">
      <c r="C13" s="1">
        <v>100008</v>
      </c>
      <c r="D13" s="2" t="s">
        <v>21</v>
      </c>
      <c r="E13" s="2" t="s">
        <v>22</v>
      </c>
    </row>
    <row r="14" spans="3:5">
      <c r="C14" s="1">
        <v>100009</v>
      </c>
      <c r="D14" s="2" t="s">
        <v>23</v>
      </c>
      <c r="E14" s="2" t="s">
        <v>24</v>
      </c>
    </row>
    <row r="15" spans="3:5">
      <c r="C15" s="1">
        <v>100010</v>
      </c>
      <c r="D15" s="2" t="s">
        <v>25</v>
      </c>
      <c r="E15" s="2" t="s">
        <v>26</v>
      </c>
    </row>
    <row r="16" spans="3:5">
      <c r="C16" s="1">
        <v>100011</v>
      </c>
      <c r="D16" s="2" t="s">
        <v>27</v>
      </c>
      <c r="E16" s="2" t="s">
        <v>28</v>
      </c>
    </row>
    <row r="17" spans="3:5">
      <c r="C17" s="1">
        <v>100012</v>
      </c>
      <c r="D17" s="2" t="s">
        <v>29</v>
      </c>
      <c r="E17" s="2" t="s">
        <v>30</v>
      </c>
    </row>
    <row r="18" spans="3:5">
      <c r="C18" s="1">
        <v>100013</v>
      </c>
      <c r="D18" s="2" t="s">
        <v>31</v>
      </c>
      <c r="E18" s="2" t="s">
        <v>32</v>
      </c>
    </row>
    <row r="19" spans="3:5">
      <c r="C19" s="1">
        <v>100014</v>
      </c>
      <c r="D19" s="2" t="s">
        <v>33</v>
      </c>
      <c r="E19" s="2" t="s">
        <v>34</v>
      </c>
    </row>
    <row r="20" spans="3:5">
      <c r="C20" s="1">
        <v>100015</v>
      </c>
      <c r="D20" s="2" t="s">
        <v>35</v>
      </c>
      <c r="E20" s="2" t="s">
        <v>36</v>
      </c>
    </row>
    <row r="21" spans="3:5">
      <c r="C21" s="1">
        <v>100016</v>
      </c>
      <c r="D21" s="2" t="s">
        <v>37</v>
      </c>
      <c r="E21" s="2" t="s">
        <v>38</v>
      </c>
    </row>
    <row r="22" spans="3:5">
      <c r="C22" s="1">
        <v>100017</v>
      </c>
      <c r="D22" s="2" t="s">
        <v>39</v>
      </c>
      <c r="E22" s="2" t="s">
        <v>40</v>
      </c>
    </row>
    <row r="23" spans="3:5">
      <c r="C23" s="1">
        <v>100018</v>
      </c>
      <c r="D23" s="2" t="s">
        <v>41</v>
      </c>
      <c r="E23" s="2" t="s">
        <v>42</v>
      </c>
    </row>
    <row r="24" spans="3:5">
      <c r="C24" s="1">
        <v>100019</v>
      </c>
      <c r="D24" s="2" t="s">
        <v>43</v>
      </c>
      <c r="E24" s="2" t="s">
        <v>44</v>
      </c>
    </row>
    <row r="25" spans="3:5">
      <c r="C25" s="1">
        <v>100020</v>
      </c>
      <c r="D25" s="2" t="s">
        <v>45</v>
      </c>
      <c r="E25" s="2" t="s">
        <v>46</v>
      </c>
    </row>
    <row r="26" spans="3:5">
      <c r="C26" s="1">
        <v>100021</v>
      </c>
      <c r="D26" s="2" t="s">
        <v>47</v>
      </c>
      <c r="E26" s="2" t="s">
        <v>48</v>
      </c>
    </row>
    <row r="27" spans="3:5">
      <c r="C27" s="1">
        <v>100022</v>
      </c>
      <c r="D27" s="2" t="s">
        <v>49</v>
      </c>
      <c r="E27" s="2" t="s">
        <v>50</v>
      </c>
    </row>
    <row r="28" spans="3:5">
      <c r="C28" s="1">
        <v>100023</v>
      </c>
      <c r="D28" s="2" t="s">
        <v>51</v>
      </c>
      <c r="E28" s="2" t="s">
        <v>52</v>
      </c>
    </row>
    <row r="29" spans="3:5">
      <c r="C29" s="1">
        <v>100024</v>
      </c>
      <c r="D29" s="2" t="s">
        <v>53</v>
      </c>
      <c r="E29" s="2" t="s">
        <v>54</v>
      </c>
    </row>
    <row r="30" spans="3:5">
      <c r="C30" s="1">
        <v>100025</v>
      </c>
      <c r="D30" s="2" t="s">
        <v>55</v>
      </c>
      <c r="E30" s="2" t="s">
        <v>56</v>
      </c>
    </row>
    <row r="31" spans="3:5">
      <c r="C31" s="1">
        <v>100026</v>
      </c>
      <c r="D31" s="2" t="s">
        <v>57</v>
      </c>
      <c r="E31" s="2" t="s">
        <v>58</v>
      </c>
    </row>
    <row r="32" spans="3:5">
      <c r="C32" s="1">
        <v>100027</v>
      </c>
      <c r="D32" s="2" t="s">
        <v>59</v>
      </c>
      <c r="E32" s="2" t="s">
        <v>60</v>
      </c>
    </row>
    <row r="33" spans="3:5">
      <c r="C33" s="1">
        <v>100028</v>
      </c>
      <c r="D33" s="2" t="s">
        <v>61</v>
      </c>
      <c r="E33" s="2" t="s">
        <v>62</v>
      </c>
    </row>
    <row r="34" spans="3:5">
      <c r="C34" s="1">
        <v>100029</v>
      </c>
      <c r="D34" s="2" t="s">
        <v>63</v>
      </c>
      <c r="E34" s="2" t="s">
        <v>64</v>
      </c>
    </row>
    <row r="35" spans="3:5">
      <c r="C35" s="1">
        <v>100030</v>
      </c>
      <c r="D35" s="2" t="s">
        <v>65</v>
      </c>
      <c r="E35" s="2" t="s">
        <v>66</v>
      </c>
    </row>
    <row r="36" spans="3:5">
      <c r="C36" s="1">
        <v>100031</v>
      </c>
      <c r="D36" s="2" t="s">
        <v>67</v>
      </c>
      <c r="E36" s="2" t="s">
        <v>68</v>
      </c>
    </row>
    <row r="37" spans="3:5">
      <c r="C37" s="1">
        <v>100032</v>
      </c>
      <c r="D37" s="2" t="s">
        <v>69</v>
      </c>
      <c r="E37" s="2" t="s">
        <v>70</v>
      </c>
    </row>
    <row r="38" spans="3:5">
      <c r="C38" s="1">
        <v>100033</v>
      </c>
      <c r="D38" s="2" t="s">
        <v>71</v>
      </c>
      <c r="E38" s="2" t="s">
        <v>72</v>
      </c>
    </row>
    <row r="39" spans="3:5">
      <c r="C39" s="1">
        <v>100034</v>
      </c>
      <c r="D39" s="2" t="s">
        <v>73</v>
      </c>
      <c r="E39" s="2" t="s">
        <v>74</v>
      </c>
    </row>
    <row r="40" spans="3:5">
      <c r="C40" s="1">
        <v>100035</v>
      </c>
      <c r="D40" s="2" t="s">
        <v>75</v>
      </c>
      <c r="E40" s="2" t="s">
        <v>76</v>
      </c>
    </row>
    <row r="41" spans="3:5">
      <c r="C41" s="1">
        <v>100036</v>
      </c>
      <c r="D41" s="2" t="s">
        <v>77</v>
      </c>
      <c r="E41" s="2" t="s">
        <v>78</v>
      </c>
    </row>
    <row r="42" spans="3:5">
      <c r="C42" s="1">
        <v>100037</v>
      </c>
      <c r="D42" s="2" t="s">
        <v>79</v>
      </c>
      <c r="E42" s="2" t="s">
        <v>80</v>
      </c>
    </row>
    <row r="43" spans="3:5">
      <c r="C43" s="1">
        <v>100038</v>
      </c>
      <c r="D43" s="2" t="s">
        <v>81</v>
      </c>
      <c r="E43" s="2" t="s">
        <v>82</v>
      </c>
    </row>
    <row r="44" spans="3:5">
      <c r="C44" s="1">
        <v>100039</v>
      </c>
      <c r="D44" s="2" t="s">
        <v>83</v>
      </c>
      <c r="E44" s="2" t="s">
        <v>84</v>
      </c>
    </row>
    <row r="45" spans="3:5">
      <c r="C45" s="1">
        <v>100040</v>
      </c>
      <c r="D45" s="2" t="s">
        <v>85</v>
      </c>
      <c r="E45" s="2" t="s">
        <v>86</v>
      </c>
    </row>
    <row r="46" spans="3:5">
      <c r="C46" s="1">
        <v>100041</v>
      </c>
      <c r="D46" s="2" t="s">
        <v>87</v>
      </c>
      <c r="E46" s="2" t="s">
        <v>88</v>
      </c>
    </row>
    <row r="47" spans="3:5">
      <c r="C47" s="1">
        <v>100042</v>
      </c>
      <c r="D47" s="2" t="s">
        <v>89</v>
      </c>
      <c r="E47" s="2" t="s">
        <v>90</v>
      </c>
    </row>
    <row r="48" spans="3:5">
      <c r="C48" s="1">
        <v>100043</v>
      </c>
      <c r="D48" s="2" t="s">
        <v>91</v>
      </c>
      <c r="E48" s="2" t="s">
        <v>92</v>
      </c>
    </row>
    <row r="49" spans="3:5">
      <c r="C49" s="1">
        <v>100044</v>
      </c>
      <c r="D49" s="2" t="s">
        <v>93</v>
      </c>
      <c r="E49" s="2" t="s">
        <v>94</v>
      </c>
    </row>
    <row r="50" spans="3:5">
      <c r="C50" s="1">
        <v>100045</v>
      </c>
      <c r="D50" s="2" t="s">
        <v>95</v>
      </c>
      <c r="E50" s="2" t="s">
        <v>96</v>
      </c>
    </row>
    <row r="51" spans="3:5">
      <c r="C51" s="1">
        <v>100046</v>
      </c>
      <c r="D51" s="2" t="s">
        <v>97</v>
      </c>
      <c r="E51" s="2" t="s">
        <v>98</v>
      </c>
    </row>
    <row r="52" spans="3:5">
      <c r="C52" s="1">
        <v>100047</v>
      </c>
      <c r="D52" s="2" t="s">
        <v>99</v>
      </c>
      <c r="E52" s="2" t="s">
        <v>100</v>
      </c>
    </row>
    <row r="53" spans="3:5">
      <c r="C53" s="1">
        <v>100048</v>
      </c>
      <c r="D53" s="2" t="s">
        <v>101</v>
      </c>
      <c r="E53" s="2" t="s">
        <v>102</v>
      </c>
    </row>
    <row r="54" spans="3:5">
      <c r="C54" s="1">
        <v>100049</v>
      </c>
      <c r="D54" s="2" t="s">
        <v>103</v>
      </c>
      <c r="E54" s="2" t="s">
        <v>104</v>
      </c>
    </row>
    <row r="55" spans="3:5">
      <c r="C55" s="1">
        <v>100050</v>
      </c>
      <c r="D55" s="2" t="s">
        <v>105</v>
      </c>
      <c r="E55" s="2" t="s">
        <v>106</v>
      </c>
    </row>
    <row r="56" spans="3:5">
      <c r="C56" s="1">
        <v>100051</v>
      </c>
      <c r="D56" s="2" t="s">
        <v>107</v>
      </c>
      <c r="E56" s="2" t="s">
        <v>108</v>
      </c>
    </row>
    <row r="57" spans="3:5">
      <c r="C57" s="1">
        <v>100052</v>
      </c>
      <c r="D57" s="2" t="s">
        <v>109</v>
      </c>
      <c r="E57" s="2" t="s">
        <v>110</v>
      </c>
    </row>
    <row r="58" spans="3:5">
      <c r="C58" s="1">
        <v>100053</v>
      </c>
      <c r="D58" s="2" t="s">
        <v>111</v>
      </c>
      <c r="E58" s="2" t="s">
        <v>112</v>
      </c>
    </row>
    <row r="59" spans="3:5">
      <c r="C59" s="1">
        <v>100054</v>
      </c>
      <c r="D59" s="2" t="s">
        <v>113</v>
      </c>
      <c r="E59" s="2" t="s">
        <v>114</v>
      </c>
    </row>
    <row r="60" spans="3:5">
      <c r="C60" s="1">
        <v>100055</v>
      </c>
      <c r="D60" s="2" t="s">
        <v>115</v>
      </c>
      <c r="E60" s="2" t="s">
        <v>116</v>
      </c>
    </row>
    <row r="61" spans="3:5">
      <c r="C61" s="1">
        <v>100056</v>
      </c>
      <c r="D61" s="2" t="s">
        <v>117</v>
      </c>
      <c r="E61" s="2" t="s">
        <v>118</v>
      </c>
    </row>
    <row r="62" spans="3:5">
      <c r="C62" s="1">
        <v>100057</v>
      </c>
      <c r="D62" s="2" t="s">
        <v>119</v>
      </c>
      <c r="E62" s="2" t="s">
        <v>120</v>
      </c>
    </row>
    <row r="63" spans="3:5">
      <c r="C63" s="1">
        <v>100058</v>
      </c>
      <c r="D63" s="2" t="s">
        <v>121</v>
      </c>
      <c r="E63" s="2" t="s">
        <v>122</v>
      </c>
    </row>
    <row r="64" spans="3:5">
      <c r="C64" s="1">
        <v>100059</v>
      </c>
      <c r="D64" s="2" t="s">
        <v>123</v>
      </c>
      <c r="E64" s="2" t="s">
        <v>124</v>
      </c>
    </row>
    <row r="65" spans="3:5">
      <c r="C65" s="1">
        <v>100060</v>
      </c>
      <c r="D65" s="2" t="s">
        <v>125</v>
      </c>
      <c r="E65" s="2" t="s">
        <v>126</v>
      </c>
    </row>
    <row r="66" spans="3:5">
      <c r="C66" s="1">
        <v>100061</v>
      </c>
      <c r="D66" s="2" t="s">
        <v>127</v>
      </c>
      <c r="E66" s="2" t="s">
        <v>128</v>
      </c>
    </row>
    <row r="67" spans="3:5">
      <c r="C67" s="1">
        <v>100062</v>
      </c>
      <c r="D67" s="2" t="s">
        <v>129</v>
      </c>
      <c r="E67" s="2" t="s">
        <v>130</v>
      </c>
    </row>
    <row r="68" spans="3:5">
      <c r="C68" s="1">
        <v>100063</v>
      </c>
      <c r="D68" s="2" t="s">
        <v>131</v>
      </c>
      <c r="E68" s="2" t="s">
        <v>132</v>
      </c>
    </row>
    <row r="69" spans="3:5">
      <c r="C69" s="1">
        <v>100064</v>
      </c>
      <c r="D69" s="2" t="s">
        <v>133</v>
      </c>
      <c r="E69" s="2" t="s">
        <v>134</v>
      </c>
    </row>
    <row r="70" spans="3:5">
      <c r="C70" s="1">
        <v>100065</v>
      </c>
      <c r="D70" s="2" t="s">
        <v>135</v>
      </c>
      <c r="E70" s="2" t="s">
        <v>136</v>
      </c>
    </row>
    <row r="71" spans="3:5">
      <c r="C71" s="1">
        <v>100066</v>
      </c>
      <c r="D71" s="2" t="s">
        <v>137</v>
      </c>
      <c r="E71" s="2" t="s">
        <v>138</v>
      </c>
    </row>
    <row r="72" spans="3:5">
      <c r="C72" s="1">
        <v>100067</v>
      </c>
      <c r="D72" s="2" t="s">
        <v>139</v>
      </c>
      <c r="E72" s="2" t="s">
        <v>140</v>
      </c>
    </row>
    <row r="73" spans="3:5">
      <c r="C73" s="1">
        <v>100068</v>
      </c>
      <c r="D73" s="2" t="s">
        <v>141</v>
      </c>
      <c r="E73" s="2" t="s">
        <v>142</v>
      </c>
    </row>
    <row r="74" spans="3:5">
      <c r="C74" s="1">
        <v>100069</v>
      </c>
      <c r="D74" s="2" t="s">
        <v>143</v>
      </c>
      <c r="E74" s="2" t="s">
        <v>144</v>
      </c>
    </row>
    <row r="75" spans="3:5">
      <c r="C75" s="1">
        <v>100070</v>
      </c>
      <c r="D75" s="2" t="s">
        <v>145</v>
      </c>
      <c r="E75" s="2" t="s">
        <v>146</v>
      </c>
    </row>
    <row r="76" spans="3:5">
      <c r="C76" s="1">
        <v>100071</v>
      </c>
      <c r="D76" s="2" t="s">
        <v>147</v>
      </c>
      <c r="E76" s="2" t="s">
        <v>148</v>
      </c>
    </row>
    <row r="77" spans="3:5">
      <c r="C77" s="1">
        <v>100072</v>
      </c>
      <c r="D77" s="2" t="s">
        <v>149</v>
      </c>
      <c r="E77" s="2" t="s">
        <v>150</v>
      </c>
    </row>
    <row r="78" spans="3:5">
      <c r="C78" s="1">
        <v>100073</v>
      </c>
      <c r="D78" s="2" t="s">
        <v>151</v>
      </c>
      <c r="E78" s="2" t="s">
        <v>152</v>
      </c>
    </row>
    <row r="79" spans="3:5">
      <c r="C79" s="1">
        <v>100074</v>
      </c>
      <c r="D79" s="2" t="s">
        <v>153</v>
      </c>
      <c r="E79" s="2" t="s">
        <v>154</v>
      </c>
    </row>
    <row r="80" spans="3:5">
      <c r="C80" s="1">
        <v>100075</v>
      </c>
      <c r="D80" s="2" t="s">
        <v>155</v>
      </c>
      <c r="E80" s="2" t="s">
        <v>156</v>
      </c>
    </row>
    <row r="81" spans="3:5">
      <c r="C81" s="1">
        <v>100076</v>
      </c>
      <c r="D81" s="2" t="s">
        <v>157</v>
      </c>
      <c r="E81" s="2" t="s">
        <v>158</v>
      </c>
    </row>
    <row r="82" spans="3:5">
      <c r="C82" s="1">
        <v>100077</v>
      </c>
      <c r="D82" s="2" t="s">
        <v>159</v>
      </c>
      <c r="E82" s="2" t="s">
        <v>160</v>
      </c>
    </row>
    <row r="83" spans="3:5">
      <c r="C83" s="1">
        <v>100078</v>
      </c>
      <c r="D83" s="2" t="s">
        <v>161</v>
      </c>
      <c r="E83" s="2" t="s">
        <v>162</v>
      </c>
    </row>
    <row r="84" spans="3:5">
      <c r="C84" s="1">
        <v>100079</v>
      </c>
      <c r="D84" s="2" t="s">
        <v>163</v>
      </c>
      <c r="E84" s="2" t="s">
        <v>164</v>
      </c>
    </row>
    <row r="85" spans="3:5">
      <c r="C85" s="1">
        <v>100080</v>
      </c>
      <c r="D85" s="2" t="s">
        <v>165</v>
      </c>
      <c r="E85" s="2" t="s">
        <v>166</v>
      </c>
    </row>
    <row r="86" spans="3:5">
      <c r="C86" s="1">
        <v>100081</v>
      </c>
      <c r="D86" s="2" t="s">
        <v>167</v>
      </c>
      <c r="E86" s="2" t="s">
        <v>168</v>
      </c>
    </row>
    <row r="87" spans="3:5">
      <c r="C87" s="1">
        <v>100082</v>
      </c>
      <c r="D87" s="2" t="s">
        <v>169</v>
      </c>
      <c r="E87" s="2" t="s">
        <v>170</v>
      </c>
    </row>
    <row r="88" spans="3:5">
      <c r="C88" s="1">
        <v>100083</v>
      </c>
      <c r="D88" s="2" t="s">
        <v>171</v>
      </c>
      <c r="E88" s="2" t="s">
        <v>172</v>
      </c>
    </row>
    <row r="89" spans="3:5">
      <c r="C89" s="1">
        <v>100084</v>
      </c>
      <c r="D89" s="2" t="s">
        <v>173</v>
      </c>
      <c r="E89" s="2" t="s">
        <v>174</v>
      </c>
    </row>
    <row r="90" spans="3:5">
      <c r="C90" s="1">
        <v>100085</v>
      </c>
      <c r="D90" s="2" t="s">
        <v>175</v>
      </c>
      <c r="E90" s="2" t="s">
        <v>176</v>
      </c>
    </row>
    <row r="91" spans="3:5">
      <c r="C91" s="1">
        <v>100086</v>
      </c>
      <c r="D91" s="2" t="s">
        <v>177</v>
      </c>
      <c r="E91" s="2" t="s">
        <v>178</v>
      </c>
    </row>
    <row r="92" spans="3:5">
      <c r="C92" s="1">
        <v>100087</v>
      </c>
      <c r="D92" s="2" t="s">
        <v>179</v>
      </c>
      <c r="E92" s="2" t="s">
        <v>180</v>
      </c>
    </row>
    <row r="93" spans="3:5">
      <c r="C93" s="1">
        <v>100088</v>
      </c>
      <c r="D93" s="2" t="s">
        <v>181</v>
      </c>
      <c r="E93" s="2" t="s">
        <v>182</v>
      </c>
    </row>
    <row r="94" spans="3:5">
      <c r="C94" s="1">
        <v>100089</v>
      </c>
      <c r="D94" s="2" t="s">
        <v>183</v>
      </c>
      <c r="E94" s="2" t="s">
        <v>184</v>
      </c>
    </row>
    <row r="95" spans="3:5">
      <c r="C95" s="1">
        <v>100090</v>
      </c>
      <c r="D95" s="2" t="s">
        <v>185</v>
      </c>
      <c r="E95" s="2" t="s">
        <v>186</v>
      </c>
    </row>
    <row r="96" spans="3:5">
      <c r="C96" s="1">
        <v>100091</v>
      </c>
      <c r="D96" s="2" t="s">
        <v>187</v>
      </c>
      <c r="E96" s="2" t="s">
        <v>188</v>
      </c>
    </row>
    <row r="97" spans="3:5">
      <c r="C97" s="1">
        <v>100092</v>
      </c>
      <c r="D97" s="2" t="s">
        <v>189</v>
      </c>
      <c r="E97" s="2" t="s">
        <v>190</v>
      </c>
    </row>
    <row r="98" spans="3:5">
      <c r="C98" s="1">
        <v>100093</v>
      </c>
      <c r="D98" s="2" t="s">
        <v>191</v>
      </c>
      <c r="E98" s="2" t="s">
        <v>192</v>
      </c>
    </row>
    <row r="99" spans="3:5">
      <c r="C99" s="1">
        <v>100094</v>
      </c>
      <c r="D99" s="2" t="s">
        <v>193</v>
      </c>
      <c r="E99" s="2" t="s">
        <v>194</v>
      </c>
    </row>
    <row r="100" spans="3:5">
      <c r="C100" s="1">
        <v>100095</v>
      </c>
      <c r="D100" s="2" t="s">
        <v>195</v>
      </c>
      <c r="E100" s="2" t="s">
        <v>196</v>
      </c>
    </row>
    <row r="101" spans="3:5">
      <c r="C101" s="1">
        <v>100096</v>
      </c>
      <c r="D101" s="2" t="s">
        <v>197</v>
      </c>
      <c r="E101" s="2" t="s">
        <v>198</v>
      </c>
    </row>
    <row r="102" spans="3:5">
      <c r="C102" s="1">
        <v>100097</v>
      </c>
      <c r="D102" s="2" t="s">
        <v>199</v>
      </c>
      <c r="E102" s="2" t="s">
        <v>200</v>
      </c>
    </row>
    <row r="103" spans="3:5">
      <c r="C103" s="1">
        <v>100098</v>
      </c>
      <c r="D103" s="2" t="s">
        <v>201</v>
      </c>
      <c r="E103" s="2" t="s">
        <v>202</v>
      </c>
    </row>
    <row r="104" spans="3:5">
      <c r="C104" s="1">
        <v>100099</v>
      </c>
      <c r="D104" s="2" t="s">
        <v>203</v>
      </c>
      <c r="E104" s="2" t="s">
        <v>204</v>
      </c>
    </row>
    <row r="105" spans="3:5">
      <c r="C105" s="1">
        <v>100100</v>
      </c>
      <c r="D105" s="2" t="s">
        <v>205</v>
      </c>
      <c r="E105" s="2" t="s">
        <v>206</v>
      </c>
    </row>
    <row r="106" spans="3:5">
      <c r="C106" s="1">
        <v>100101</v>
      </c>
      <c r="D106" s="2" t="s">
        <v>207</v>
      </c>
      <c r="E106" s="2" t="s">
        <v>208</v>
      </c>
    </row>
    <row r="107" spans="3:5">
      <c r="C107" s="1">
        <v>100102</v>
      </c>
      <c r="D107" s="2" t="s">
        <v>209</v>
      </c>
      <c r="E107" s="2" t="s">
        <v>210</v>
      </c>
    </row>
    <row r="108" spans="3:5">
      <c r="C108" s="1">
        <v>100103</v>
      </c>
      <c r="D108" s="2" t="s">
        <v>211</v>
      </c>
      <c r="E108" s="2" t="s">
        <v>212</v>
      </c>
    </row>
    <row r="109" spans="3:5">
      <c r="C109" s="1">
        <v>100104</v>
      </c>
      <c r="D109" s="2" t="s">
        <v>213</v>
      </c>
      <c r="E109" s="2" t="s">
        <v>214</v>
      </c>
    </row>
    <row r="110" spans="3:5">
      <c r="C110" s="1">
        <v>100105</v>
      </c>
      <c r="D110" s="2" t="s">
        <v>215</v>
      </c>
      <c r="E110" s="2" t="s">
        <v>216</v>
      </c>
    </row>
    <row r="111" spans="3:5">
      <c r="C111" s="1">
        <v>100106</v>
      </c>
      <c r="D111" s="2" t="s">
        <v>217</v>
      </c>
      <c r="E111" s="2" t="s">
        <v>218</v>
      </c>
    </row>
    <row r="112" spans="3:5">
      <c r="C112" s="1">
        <v>100107</v>
      </c>
      <c r="D112" s="2" t="s">
        <v>219</v>
      </c>
      <c r="E112" s="2" t="s">
        <v>220</v>
      </c>
    </row>
    <row r="113" spans="3:5">
      <c r="C113" s="1">
        <v>100108</v>
      </c>
      <c r="D113" s="2" t="s">
        <v>221</v>
      </c>
      <c r="E113" s="2" t="s">
        <v>222</v>
      </c>
    </row>
    <row r="114" spans="3:5">
      <c r="C114" s="1">
        <v>100109</v>
      </c>
      <c r="D114" s="2" t="s">
        <v>223</v>
      </c>
      <c r="E114" s="2" t="s">
        <v>224</v>
      </c>
    </row>
    <row r="115" spans="3:5">
      <c r="C115" s="1">
        <v>100110</v>
      </c>
      <c r="D115" s="2" t="s">
        <v>225</v>
      </c>
      <c r="E115" s="2" t="s">
        <v>226</v>
      </c>
    </row>
    <row r="116" spans="3:5">
      <c r="C116" s="1">
        <v>100111</v>
      </c>
      <c r="D116" s="2" t="s">
        <v>227</v>
      </c>
      <c r="E116" s="2" t="s">
        <v>228</v>
      </c>
    </row>
    <row r="117" spans="3:5">
      <c r="C117" s="1">
        <v>100112</v>
      </c>
      <c r="D117" s="2" t="s">
        <v>229</v>
      </c>
      <c r="E117" s="2" t="s">
        <v>230</v>
      </c>
    </row>
    <row r="118" spans="3:5">
      <c r="C118" s="1">
        <v>100113</v>
      </c>
      <c r="D118" s="2" t="s">
        <v>231</v>
      </c>
      <c r="E118" s="2" t="s">
        <v>232</v>
      </c>
    </row>
    <row r="119" spans="3:5">
      <c r="C119" s="1">
        <v>100114</v>
      </c>
      <c r="D119" s="2" t="s">
        <v>233</v>
      </c>
      <c r="E119" s="2" t="s">
        <v>234</v>
      </c>
    </row>
    <row r="120" spans="3:5">
      <c r="C120" s="1">
        <v>100115</v>
      </c>
      <c r="D120" s="2" t="s">
        <v>235</v>
      </c>
      <c r="E120" s="2" t="s">
        <v>236</v>
      </c>
    </row>
    <row r="121" spans="3:5">
      <c r="C121" s="1">
        <v>100116</v>
      </c>
      <c r="D121" s="2" t="s">
        <v>237</v>
      </c>
      <c r="E121" s="2" t="s">
        <v>238</v>
      </c>
    </row>
    <row r="122" spans="3:5">
      <c r="C122" s="1">
        <v>100117</v>
      </c>
      <c r="D122" s="2" t="s">
        <v>239</v>
      </c>
      <c r="E122" s="2" t="s">
        <v>240</v>
      </c>
    </row>
    <row r="123" spans="3:5">
      <c r="C123" s="1">
        <v>100118</v>
      </c>
      <c r="D123" s="2" t="s">
        <v>241</v>
      </c>
      <c r="E123" s="2" t="s">
        <v>242</v>
      </c>
    </row>
    <row r="124" spans="3:5">
      <c r="C124" s="1">
        <v>100119</v>
      </c>
      <c r="D124" s="2" t="s">
        <v>243</v>
      </c>
      <c r="E124" s="2" t="s">
        <v>244</v>
      </c>
    </row>
    <row r="125" spans="3:5">
      <c r="C125" s="1">
        <v>100120</v>
      </c>
      <c r="D125" s="2" t="s">
        <v>245</v>
      </c>
      <c r="E125" s="2" t="s">
        <v>246</v>
      </c>
    </row>
    <row r="126" spans="3:5">
      <c r="C126" s="1">
        <v>100121</v>
      </c>
      <c r="D126" s="2" t="s">
        <v>247</v>
      </c>
      <c r="E126" s="2" t="s">
        <v>248</v>
      </c>
    </row>
    <row r="127" spans="3:5">
      <c r="C127" s="1">
        <v>100122</v>
      </c>
      <c r="D127" s="2" t="s">
        <v>249</v>
      </c>
      <c r="E127" s="2" t="s">
        <v>250</v>
      </c>
    </row>
    <row r="128" spans="3:5">
      <c r="C128" s="1">
        <v>100123</v>
      </c>
      <c r="D128" s="2" t="s">
        <v>251</v>
      </c>
      <c r="E128" s="2" t="s">
        <v>252</v>
      </c>
    </row>
    <row r="129" spans="3:5">
      <c r="C129" s="1">
        <v>100124</v>
      </c>
      <c r="D129" s="2" t="s">
        <v>253</v>
      </c>
      <c r="E129" s="2" t="s">
        <v>254</v>
      </c>
    </row>
    <row r="130" spans="3:5">
      <c r="C130" s="1">
        <v>100125</v>
      </c>
      <c r="D130" s="2" t="s">
        <v>255</v>
      </c>
      <c r="E130" s="2" t="s">
        <v>256</v>
      </c>
    </row>
    <row r="131" spans="3:5">
      <c r="C131" s="1">
        <v>100126</v>
      </c>
      <c r="D131" s="2" t="s">
        <v>257</v>
      </c>
      <c r="E131" s="2" t="s">
        <v>258</v>
      </c>
    </row>
    <row r="132" spans="3:5">
      <c r="C132" s="1">
        <v>100127</v>
      </c>
      <c r="D132" s="2" t="s">
        <v>259</v>
      </c>
      <c r="E132" s="2" t="s">
        <v>259</v>
      </c>
    </row>
    <row r="133" spans="3:5">
      <c r="C133" s="1">
        <v>100128</v>
      </c>
      <c r="D133" s="2" t="s">
        <v>260</v>
      </c>
      <c r="E133" s="2" t="s">
        <v>261</v>
      </c>
    </row>
    <row r="134" spans="3:5">
      <c r="C134" s="1">
        <v>100129</v>
      </c>
      <c r="D134" s="2" t="s">
        <v>262</v>
      </c>
      <c r="E134" s="2" t="s">
        <v>263</v>
      </c>
    </row>
    <row r="135" spans="3:5">
      <c r="C135" s="1">
        <v>100130</v>
      </c>
      <c r="D135" s="2" t="s">
        <v>264</v>
      </c>
      <c r="E135" s="2" t="s">
        <v>265</v>
      </c>
    </row>
    <row r="136" spans="3:5">
      <c r="C136" s="1">
        <v>100131</v>
      </c>
      <c r="D136" s="2" t="s">
        <v>266</v>
      </c>
      <c r="E136" s="2" t="s">
        <v>267</v>
      </c>
    </row>
    <row r="137" spans="3:5">
      <c r="C137" s="1">
        <v>100132</v>
      </c>
      <c r="D137" s="2" t="s">
        <v>268</v>
      </c>
      <c r="E137" s="2" t="s">
        <v>269</v>
      </c>
    </row>
    <row r="138" spans="3:5">
      <c r="C138" s="1">
        <v>100133</v>
      </c>
      <c r="D138" s="2" t="s">
        <v>270</v>
      </c>
      <c r="E138" s="2" t="s">
        <v>271</v>
      </c>
    </row>
    <row r="139" spans="3:5">
      <c r="C139" s="1">
        <v>100134</v>
      </c>
      <c r="D139" s="2" t="s">
        <v>272</v>
      </c>
      <c r="E139" s="2" t="s">
        <v>273</v>
      </c>
    </row>
    <row r="140" spans="3:5">
      <c r="C140" s="1">
        <v>100135</v>
      </c>
      <c r="D140" s="2" t="s">
        <v>274</v>
      </c>
      <c r="E140" s="2" t="s">
        <v>275</v>
      </c>
    </row>
    <row r="141" spans="3:5">
      <c r="C141" s="1">
        <v>100136</v>
      </c>
      <c r="D141" s="2" t="s">
        <v>276</v>
      </c>
      <c r="E141" s="2" t="s">
        <v>277</v>
      </c>
    </row>
    <row r="142" spans="3:5">
      <c r="C142" s="1">
        <v>100137</v>
      </c>
      <c r="D142" s="2" t="s">
        <v>278</v>
      </c>
      <c r="E142" s="2" t="s">
        <v>279</v>
      </c>
    </row>
    <row r="143" spans="3:5">
      <c r="C143" s="1">
        <v>100138</v>
      </c>
      <c r="D143" s="2" t="s">
        <v>280</v>
      </c>
      <c r="E143" s="2" t="s">
        <v>281</v>
      </c>
    </row>
    <row r="144" spans="3:5">
      <c r="C144" s="1">
        <v>100139</v>
      </c>
      <c r="D144" s="2" t="s">
        <v>282</v>
      </c>
      <c r="E144" s="2" t="s">
        <v>283</v>
      </c>
    </row>
    <row r="145" spans="3:5">
      <c r="C145" s="1">
        <v>100140</v>
      </c>
      <c r="D145" s="2" t="s">
        <v>284</v>
      </c>
      <c r="E145" s="2" t="s">
        <v>285</v>
      </c>
    </row>
    <row r="146" spans="3:5">
      <c r="C146" s="1">
        <v>100141</v>
      </c>
      <c r="D146" s="2" t="s">
        <v>286</v>
      </c>
      <c r="E146" s="2" t="s">
        <v>287</v>
      </c>
    </row>
    <row r="147" spans="3:5">
      <c r="C147" s="1">
        <v>100142</v>
      </c>
      <c r="D147" s="2" t="s">
        <v>288</v>
      </c>
      <c r="E147" s="2" t="s">
        <v>289</v>
      </c>
    </row>
    <row r="148" spans="3:5">
      <c r="C148" s="1">
        <v>100143</v>
      </c>
      <c r="D148" s="2" t="s">
        <v>290</v>
      </c>
      <c r="E148" s="2" t="s">
        <v>291</v>
      </c>
    </row>
    <row r="149" spans="3:5">
      <c r="C149" s="1">
        <v>100144</v>
      </c>
      <c r="D149" s="2" t="s">
        <v>292</v>
      </c>
      <c r="E149" s="2" t="s">
        <v>293</v>
      </c>
    </row>
    <row r="150" spans="3:5">
      <c r="C150" s="1">
        <v>100145</v>
      </c>
      <c r="D150" s="2" t="s">
        <v>294</v>
      </c>
      <c r="E150" s="2" t="s">
        <v>295</v>
      </c>
    </row>
    <row r="151" spans="3:5">
      <c r="C151" s="1">
        <v>100146</v>
      </c>
      <c r="D151" s="2" t="s">
        <v>296</v>
      </c>
      <c r="E151" s="2" t="s">
        <v>297</v>
      </c>
    </row>
    <row r="152" spans="3:5">
      <c r="C152" s="1">
        <v>100147</v>
      </c>
      <c r="D152" s="2" t="s">
        <v>298</v>
      </c>
      <c r="E152" s="2" t="s">
        <v>299</v>
      </c>
    </row>
    <row r="153" spans="3:5">
      <c r="C153" s="1">
        <v>100148</v>
      </c>
      <c r="D153" s="2" t="s">
        <v>300</v>
      </c>
      <c r="E153" s="2" t="s">
        <v>301</v>
      </c>
    </row>
    <row r="154" spans="3:5">
      <c r="C154" s="1">
        <v>100149</v>
      </c>
      <c r="D154" s="2" t="s">
        <v>302</v>
      </c>
      <c r="E154" s="2" t="s">
        <v>303</v>
      </c>
    </row>
    <row r="155" spans="3:5">
      <c r="C155" s="1">
        <v>100150</v>
      </c>
      <c r="D155" s="2" t="s">
        <v>304</v>
      </c>
      <c r="E155" s="2" t="s">
        <v>305</v>
      </c>
    </row>
    <row r="156" spans="3:5">
      <c r="C156" s="1">
        <v>100151</v>
      </c>
      <c r="D156" s="2" t="s">
        <v>306</v>
      </c>
      <c r="E156" s="2" t="s">
        <v>307</v>
      </c>
    </row>
    <row r="157" spans="3:5">
      <c r="C157" s="1">
        <v>100152</v>
      </c>
      <c r="D157" s="2" t="s">
        <v>308</v>
      </c>
      <c r="E157" s="2" t="s">
        <v>309</v>
      </c>
    </row>
    <row r="158" spans="3:5">
      <c r="C158" s="1">
        <v>100153</v>
      </c>
      <c r="D158" s="2" t="s">
        <v>310</v>
      </c>
      <c r="E158" s="2" t="s">
        <v>311</v>
      </c>
    </row>
    <row r="159" spans="3:5">
      <c r="C159" s="1">
        <v>100154</v>
      </c>
      <c r="D159" s="2" t="s">
        <v>312</v>
      </c>
      <c r="E159" s="2" t="s">
        <v>313</v>
      </c>
    </row>
    <row r="160" spans="3:5">
      <c r="C160" s="1">
        <v>100155</v>
      </c>
      <c r="D160" s="2" t="s">
        <v>314</v>
      </c>
      <c r="E160" s="2" t="s">
        <v>315</v>
      </c>
    </row>
    <row r="161" spans="3:5">
      <c r="C161" s="1">
        <v>100156</v>
      </c>
      <c r="D161" s="2" t="s">
        <v>316</v>
      </c>
      <c r="E161" s="2" t="s">
        <v>317</v>
      </c>
    </row>
    <row r="162" spans="3:5">
      <c r="C162" s="1">
        <v>100157</v>
      </c>
      <c r="D162" s="2" t="s">
        <v>318</v>
      </c>
      <c r="E162" s="2" t="s">
        <v>319</v>
      </c>
    </row>
    <row r="163" spans="3:5">
      <c r="C163" s="1">
        <v>100158</v>
      </c>
      <c r="D163" s="2" t="s">
        <v>320</v>
      </c>
      <c r="E163" s="2" t="s">
        <v>321</v>
      </c>
    </row>
    <row r="164" spans="3:5">
      <c r="C164" s="1">
        <v>100159</v>
      </c>
      <c r="D164" s="2" t="s">
        <v>322</v>
      </c>
      <c r="E164" s="2" t="s">
        <v>323</v>
      </c>
    </row>
    <row r="165" spans="3:5">
      <c r="C165" s="1">
        <v>100160</v>
      </c>
      <c r="D165" s="2" t="s">
        <v>324</v>
      </c>
      <c r="E165" s="2" t="s">
        <v>325</v>
      </c>
    </row>
    <row r="166" spans="3:5">
      <c r="C166" s="1">
        <v>100161</v>
      </c>
      <c r="D166" s="2" t="s">
        <v>326</v>
      </c>
      <c r="E166" s="2" t="s">
        <v>327</v>
      </c>
    </row>
    <row r="167" spans="3:5">
      <c r="C167" s="1">
        <v>100162</v>
      </c>
      <c r="D167" s="2" t="s">
        <v>328</v>
      </c>
      <c r="E167" s="2" t="s">
        <v>329</v>
      </c>
    </row>
    <row r="168" spans="3:5">
      <c r="C168" s="1">
        <v>100163</v>
      </c>
      <c r="D168" s="2" t="s">
        <v>330</v>
      </c>
      <c r="E168" s="2" t="s">
        <v>331</v>
      </c>
    </row>
    <row r="169" spans="3:5">
      <c r="C169" s="1">
        <v>100164</v>
      </c>
      <c r="D169" s="2" t="s">
        <v>332</v>
      </c>
      <c r="E169" s="2" t="s">
        <v>333</v>
      </c>
    </row>
    <row r="170" spans="3:5">
      <c r="C170" s="1">
        <v>100165</v>
      </c>
      <c r="D170" s="2" t="s">
        <v>334</v>
      </c>
      <c r="E170" s="2" t="s">
        <v>335</v>
      </c>
    </row>
    <row r="171" spans="3:5">
      <c r="C171" s="1">
        <v>100166</v>
      </c>
      <c r="D171" s="2" t="s">
        <v>336</v>
      </c>
      <c r="E171" s="2" t="s">
        <v>337</v>
      </c>
    </row>
    <row r="172" spans="3:5">
      <c r="C172" s="1">
        <v>100167</v>
      </c>
      <c r="D172" s="2" t="s">
        <v>338</v>
      </c>
      <c r="E172" s="2" t="s">
        <v>339</v>
      </c>
    </row>
    <row r="173" spans="3:5">
      <c r="C173" s="1">
        <v>100168</v>
      </c>
      <c r="D173" s="2" t="s">
        <v>340</v>
      </c>
      <c r="E173" s="2" t="s">
        <v>341</v>
      </c>
    </row>
    <row r="174" spans="3:5">
      <c r="C174" s="1">
        <v>100169</v>
      </c>
      <c r="D174" s="2" t="s">
        <v>342</v>
      </c>
      <c r="E174" s="2" t="s">
        <v>343</v>
      </c>
    </row>
    <row r="175" spans="3:5">
      <c r="C175" s="1">
        <v>100170</v>
      </c>
      <c r="D175" s="2" t="s">
        <v>344</v>
      </c>
      <c r="E175" s="2" t="s">
        <v>345</v>
      </c>
    </row>
    <row r="176" spans="3:5">
      <c r="C176" s="1">
        <v>100171</v>
      </c>
      <c r="D176" s="2" t="s">
        <v>346</v>
      </c>
      <c r="E176" s="2" t="s">
        <v>347</v>
      </c>
    </row>
    <row r="177" spans="3:5">
      <c r="C177" s="1">
        <v>100172</v>
      </c>
      <c r="D177" s="2" t="s">
        <v>348</v>
      </c>
      <c r="E177" s="2" t="s">
        <v>349</v>
      </c>
    </row>
    <row r="178" spans="3:5">
      <c r="C178" s="1">
        <v>100173</v>
      </c>
      <c r="D178" s="2" t="s">
        <v>350</v>
      </c>
      <c r="E178" s="2" t="s">
        <v>351</v>
      </c>
    </row>
    <row r="179" spans="3:5">
      <c r="C179" s="1">
        <v>100174</v>
      </c>
      <c r="D179" s="2" t="s">
        <v>352</v>
      </c>
      <c r="E179" s="2" t="s">
        <v>353</v>
      </c>
    </row>
    <row r="180" spans="3:5">
      <c r="C180" s="1">
        <v>100175</v>
      </c>
      <c r="D180" s="2" t="s">
        <v>354</v>
      </c>
      <c r="E180" s="2" t="s">
        <v>355</v>
      </c>
    </row>
    <row r="181" spans="3:5">
      <c r="C181" s="1">
        <v>100176</v>
      </c>
      <c r="D181" s="2" t="s">
        <v>356</v>
      </c>
      <c r="E181" s="2" t="s">
        <v>357</v>
      </c>
    </row>
    <row r="182" spans="3:5">
      <c r="C182" s="1">
        <v>100177</v>
      </c>
      <c r="D182" s="2" t="s">
        <v>358</v>
      </c>
      <c r="E182" s="2" t="s">
        <v>359</v>
      </c>
    </row>
    <row r="183" spans="3:5">
      <c r="C183" s="1">
        <v>100178</v>
      </c>
      <c r="D183" s="2" t="s">
        <v>360</v>
      </c>
      <c r="E183" s="2" t="s">
        <v>361</v>
      </c>
    </row>
    <row r="184" spans="3:5">
      <c r="C184" s="1">
        <v>100179</v>
      </c>
      <c r="D184" s="2" t="s">
        <v>362</v>
      </c>
      <c r="E184" s="2" t="s">
        <v>363</v>
      </c>
    </row>
    <row r="185" spans="3:5">
      <c r="C185" s="1">
        <v>100180</v>
      </c>
      <c r="D185" s="2" t="s">
        <v>364</v>
      </c>
      <c r="E185" s="2" t="s">
        <v>365</v>
      </c>
    </row>
    <row r="186" spans="3:5">
      <c r="C186" s="1">
        <v>100181</v>
      </c>
      <c r="D186" s="2" t="s">
        <v>366</v>
      </c>
      <c r="E186" s="2" t="s">
        <v>367</v>
      </c>
    </row>
    <row r="187" spans="3:5">
      <c r="C187" s="1">
        <v>100182</v>
      </c>
      <c r="D187" s="2" t="s">
        <v>368</v>
      </c>
      <c r="E187" s="2" t="s">
        <v>369</v>
      </c>
    </row>
    <row r="188" spans="3:5">
      <c r="C188" s="1">
        <v>100183</v>
      </c>
      <c r="D188" s="2" t="s">
        <v>370</v>
      </c>
      <c r="E188" s="2" t="s">
        <v>371</v>
      </c>
    </row>
    <row r="189" spans="3:5">
      <c r="C189" s="1">
        <v>100184</v>
      </c>
      <c r="D189" s="2" t="s">
        <v>372</v>
      </c>
      <c r="E189" s="2" t="s">
        <v>373</v>
      </c>
    </row>
    <row r="190" spans="3:5">
      <c r="C190" s="1">
        <v>100185</v>
      </c>
      <c r="D190" s="2" t="s">
        <v>374</v>
      </c>
      <c r="E190" s="2" t="s">
        <v>375</v>
      </c>
    </row>
    <row r="191" spans="3:5">
      <c r="C191" s="1">
        <v>100186</v>
      </c>
      <c r="D191" s="2" t="s">
        <v>376</v>
      </c>
      <c r="E191" s="2" t="s">
        <v>377</v>
      </c>
    </row>
    <row r="192" spans="3:5">
      <c r="C192" s="1">
        <v>100187</v>
      </c>
      <c r="D192" s="2" t="s">
        <v>378</v>
      </c>
      <c r="E192" s="2" t="s">
        <v>379</v>
      </c>
    </row>
    <row r="193" spans="3:5">
      <c r="C193" s="1">
        <v>100188</v>
      </c>
      <c r="D193" s="2" t="s">
        <v>380</v>
      </c>
      <c r="E193" s="2" t="s">
        <v>381</v>
      </c>
    </row>
    <row r="194" spans="3:5">
      <c r="C194" s="1">
        <v>100189</v>
      </c>
      <c r="D194" s="2" t="s">
        <v>382</v>
      </c>
      <c r="E194" s="2" t="s">
        <v>383</v>
      </c>
    </row>
    <row r="195" spans="3:5">
      <c r="C195" s="1">
        <v>100190</v>
      </c>
      <c r="D195" s="2" t="s">
        <v>384</v>
      </c>
      <c r="E195" s="2" t="s">
        <v>385</v>
      </c>
    </row>
    <row r="196" spans="3:5">
      <c r="C196" s="1">
        <v>100191</v>
      </c>
      <c r="D196" s="2" t="s">
        <v>386</v>
      </c>
      <c r="E196" s="2" t="s">
        <v>387</v>
      </c>
    </row>
    <row r="197" spans="3:5">
      <c r="C197" s="1">
        <v>100192</v>
      </c>
      <c r="D197" s="2" t="s">
        <v>388</v>
      </c>
      <c r="E197" s="2" t="s">
        <v>389</v>
      </c>
    </row>
    <row r="198" spans="3:5">
      <c r="C198" s="1">
        <v>100193</v>
      </c>
      <c r="D198" s="2" t="s">
        <v>390</v>
      </c>
      <c r="E198" s="2" t="s">
        <v>391</v>
      </c>
    </row>
    <row r="199" spans="3:5">
      <c r="C199" s="1">
        <v>100194</v>
      </c>
      <c r="D199" s="2" t="s">
        <v>392</v>
      </c>
      <c r="E199" s="2" t="s">
        <v>393</v>
      </c>
    </row>
    <row r="200" spans="3:5">
      <c r="C200" s="1">
        <v>100195</v>
      </c>
      <c r="D200" s="2" t="s">
        <v>394</v>
      </c>
      <c r="E200" s="2" t="s">
        <v>395</v>
      </c>
    </row>
    <row r="201" spans="3:5">
      <c r="C201" s="1">
        <v>100196</v>
      </c>
      <c r="D201" s="2" t="s">
        <v>396</v>
      </c>
      <c r="E201" s="2" t="s">
        <v>397</v>
      </c>
    </row>
    <row r="202" spans="3:5">
      <c r="C202" s="1">
        <v>100197</v>
      </c>
      <c r="D202" s="2" t="s">
        <v>398</v>
      </c>
      <c r="E202" s="2" t="s">
        <v>399</v>
      </c>
    </row>
    <row r="203" spans="3:5">
      <c r="C203" s="1">
        <v>100198</v>
      </c>
      <c r="D203" s="2" t="s">
        <v>400</v>
      </c>
      <c r="E203" s="2" t="s">
        <v>401</v>
      </c>
    </row>
    <row r="204" spans="3:5">
      <c r="C204" s="1">
        <v>100199</v>
      </c>
      <c r="D204" s="2" t="s">
        <v>402</v>
      </c>
      <c r="E204" s="2" t="s">
        <v>403</v>
      </c>
    </row>
    <row r="205" spans="3:5">
      <c r="C205" s="1">
        <v>100200</v>
      </c>
      <c r="D205" s="2" t="s">
        <v>404</v>
      </c>
      <c r="E205" s="2" t="s">
        <v>405</v>
      </c>
    </row>
    <row r="206" spans="3:5">
      <c r="C206" s="1">
        <v>100201</v>
      </c>
      <c r="D206" s="2" t="s">
        <v>406</v>
      </c>
      <c r="E206" s="2" t="s">
        <v>407</v>
      </c>
    </row>
    <row r="207" spans="3:5">
      <c r="C207" s="1">
        <v>100202</v>
      </c>
      <c r="D207" s="2" t="s">
        <v>408</v>
      </c>
      <c r="E207" s="2" t="s">
        <v>409</v>
      </c>
    </row>
    <row r="208" spans="3:5">
      <c r="C208" s="1">
        <v>100203</v>
      </c>
      <c r="D208" s="2" t="s">
        <v>410</v>
      </c>
      <c r="E208" s="2" t="s">
        <v>411</v>
      </c>
    </row>
    <row r="209" spans="3:5">
      <c r="C209" s="1">
        <v>100204</v>
      </c>
      <c r="D209" s="2" t="s">
        <v>412</v>
      </c>
      <c r="E209" s="2" t="s">
        <v>413</v>
      </c>
    </row>
    <row r="210" spans="3:5">
      <c r="C210" s="1">
        <v>100205</v>
      </c>
      <c r="D210" s="2" t="s">
        <v>414</v>
      </c>
      <c r="E210" s="2" t="s">
        <v>415</v>
      </c>
    </row>
    <row r="211" spans="3:5">
      <c r="C211" s="1">
        <v>100206</v>
      </c>
      <c r="D211" s="2" t="s">
        <v>416</v>
      </c>
      <c r="E211" s="2" t="s">
        <v>417</v>
      </c>
    </row>
    <row r="212" spans="3:5">
      <c r="C212" s="1">
        <v>100207</v>
      </c>
      <c r="D212" s="2" t="s">
        <v>418</v>
      </c>
      <c r="E212" s="2" t="s">
        <v>419</v>
      </c>
    </row>
    <row r="213" spans="3:5">
      <c r="C213" s="1">
        <v>100208</v>
      </c>
      <c r="D213" s="2" t="s">
        <v>420</v>
      </c>
      <c r="E213" s="2" t="s">
        <v>421</v>
      </c>
    </row>
    <row r="214" spans="3:5">
      <c r="C214" s="1">
        <v>100209</v>
      </c>
      <c r="D214" s="2" t="s">
        <v>422</v>
      </c>
      <c r="E214" s="2" t="s">
        <v>423</v>
      </c>
    </row>
    <row r="215" spans="3:5">
      <c r="C215" s="1">
        <v>100210</v>
      </c>
      <c r="D215" s="2" t="s">
        <v>424</v>
      </c>
      <c r="E215" s="2" t="s">
        <v>425</v>
      </c>
    </row>
    <row r="216" spans="3:5">
      <c r="C216" s="1">
        <v>100211</v>
      </c>
      <c r="D216" s="2" t="s">
        <v>426</v>
      </c>
      <c r="E216" s="2" t="s">
        <v>427</v>
      </c>
    </row>
    <row r="217" spans="3:5">
      <c r="C217" s="1">
        <v>100212</v>
      </c>
      <c r="D217" s="2" t="s">
        <v>428</v>
      </c>
      <c r="E217" s="2" t="s">
        <v>429</v>
      </c>
    </row>
    <row r="218" spans="3:5">
      <c r="C218" s="1">
        <v>100213</v>
      </c>
      <c r="D218" s="2" t="s">
        <v>430</v>
      </c>
      <c r="E218" s="2" t="s">
        <v>431</v>
      </c>
    </row>
    <row r="219" spans="3:5">
      <c r="C219" s="1">
        <v>100214</v>
      </c>
      <c r="D219" s="2" t="s">
        <v>432</v>
      </c>
      <c r="E219" s="2" t="s">
        <v>433</v>
      </c>
    </row>
    <row r="220" spans="3:5">
      <c r="C220" s="1">
        <v>100215</v>
      </c>
      <c r="D220" s="2" t="s">
        <v>434</v>
      </c>
      <c r="E220" s="2" t="s">
        <v>435</v>
      </c>
    </row>
    <row r="221" spans="3:5">
      <c r="C221" s="1">
        <v>100216</v>
      </c>
      <c r="D221" s="2" t="s">
        <v>436</v>
      </c>
      <c r="E221" s="2" t="s">
        <v>437</v>
      </c>
    </row>
    <row r="222" spans="3:5">
      <c r="C222" s="1">
        <v>100217</v>
      </c>
      <c r="D222" s="2" t="s">
        <v>438</v>
      </c>
      <c r="E222" s="2" t="s">
        <v>439</v>
      </c>
    </row>
    <row r="223" spans="3:5">
      <c r="C223" s="1">
        <v>100218</v>
      </c>
      <c r="D223" s="2" t="s">
        <v>440</v>
      </c>
      <c r="E223" s="2" t="s">
        <v>441</v>
      </c>
    </row>
    <row r="224" spans="3:5">
      <c r="C224" s="1">
        <v>100219</v>
      </c>
      <c r="D224" s="2" t="s">
        <v>442</v>
      </c>
      <c r="E224" s="2" t="s">
        <v>443</v>
      </c>
    </row>
    <row r="225" spans="3:5">
      <c r="C225" s="1">
        <v>100220</v>
      </c>
      <c r="D225" s="2" t="s">
        <v>444</v>
      </c>
      <c r="E225" s="2" t="s">
        <v>445</v>
      </c>
    </row>
    <row r="226" spans="3:5">
      <c r="C226" s="1">
        <v>100221</v>
      </c>
      <c r="D226" s="2" t="s">
        <v>446</v>
      </c>
      <c r="E226" s="2" t="s">
        <v>447</v>
      </c>
    </row>
    <row r="227" spans="3:5">
      <c r="C227" s="1">
        <v>100222</v>
      </c>
      <c r="D227" s="2" t="s">
        <v>448</v>
      </c>
      <c r="E227" s="2" t="s">
        <v>449</v>
      </c>
    </row>
    <row r="228" spans="3:5">
      <c r="C228" s="1">
        <v>100223</v>
      </c>
      <c r="D228" s="2" t="s">
        <v>450</v>
      </c>
      <c r="E228" s="2" t="s">
        <v>451</v>
      </c>
    </row>
    <row r="229" spans="3:5">
      <c r="C229" s="1">
        <v>100224</v>
      </c>
      <c r="D229" s="2" t="s">
        <v>452</v>
      </c>
      <c r="E229" s="2" t="s">
        <v>453</v>
      </c>
    </row>
    <row r="230" spans="3:5">
      <c r="C230" s="1">
        <v>100225</v>
      </c>
      <c r="D230" s="2" t="s">
        <v>454</v>
      </c>
      <c r="E230" s="2" t="s">
        <v>455</v>
      </c>
    </row>
    <row r="231" spans="3:5">
      <c r="C231" s="1">
        <v>100226</v>
      </c>
      <c r="D231" s="2" t="s">
        <v>456</v>
      </c>
      <c r="E231" s="2" t="s">
        <v>457</v>
      </c>
    </row>
    <row r="232" spans="3:5">
      <c r="C232" s="1">
        <v>100227</v>
      </c>
      <c r="D232" s="2" t="s">
        <v>458</v>
      </c>
      <c r="E232" s="2" t="s">
        <v>459</v>
      </c>
    </row>
    <row r="233" spans="3:5">
      <c r="C233" s="1">
        <v>100228</v>
      </c>
      <c r="D233" s="2" t="s">
        <v>460</v>
      </c>
      <c r="E233" s="2" t="s">
        <v>461</v>
      </c>
    </row>
    <row r="234" spans="3:5">
      <c r="C234" s="1">
        <v>100229</v>
      </c>
      <c r="D234" s="2" t="s">
        <v>462</v>
      </c>
      <c r="E234" s="2" t="s">
        <v>463</v>
      </c>
    </row>
    <row r="235" spans="3:5">
      <c r="C235" s="1">
        <v>100230</v>
      </c>
      <c r="D235" s="2" t="s">
        <v>464</v>
      </c>
      <c r="E235" s="2" t="s">
        <v>465</v>
      </c>
    </row>
    <row r="236" spans="3:5">
      <c r="C236" s="1">
        <v>100231</v>
      </c>
      <c r="D236" s="2" t="s">
        <v>466</v>
      </c>
      <c r="E236" s="2" t="s">
        <v>467</v>
      </c>
    </row>
    <row r="237" spans="3:5">
      <c r="C237" s="1">
        <v>100232</v>
      </c>
      <c r="D237" s="2" t="s">
        <v>468</v>
      </c>
      <c r="E237" s="2" t="s">
        <v>469</v>
      </c>
    </row>
    <row r="238" spans="3:5">
      <c r="C238" s="1">
        <v>100233</v>
      </c>
      <c r="D238" s="2" t="s">
        <v>470</v>
      </c>
      <c r="E238" s="2" t="s">
        <v>471</v>
      </c>
    </row>
    <row r="239" spans="3:5">
      <c r="C239" s="1">
        <v>100234</v>
      </c>
      <c r="D239" s="2" t="s">
        <v>472</v>
      </c>
      <c r="E239" s="2" t="s">
        <v>473</v>
      </c>
    </row>
    <row r="240" spans="3:5">
      <c r="C240" s="1">
        <v>100235</v>
      </c>
      <c r="D240" s="2" t="s">
        <v>474</v>
      </c>
      <c r="E240" s="2" t="s">
        <v>475</v>
      </c>
    </row>
    <row r="241" spans="3:5">
      <c r="C241" s="1">
        <v>100236</v>
      </c>
      <c r="D241" s="2" t="s">
        <v>476</v>
      </c>
      <c r="E241" s="2" t="s">
        <v>477</v>
      </c>
    </row>
    <row r="242" spans="3:5">
      <c r="C242" s="1">
        <v>100237</v>
      </c>
      <c r="D242" s="2" t="s">
        <v>478</v>
      </c>
      <c r="E242" s="2" t="s">
        <v>479</v>
      </c>
    </row>
    <row r="243" spans="3:5">
      <c r="C243" s="1">
        <v>100238</v>
      </c>
      <c r="D243" s="2" t="s">
        <v>480</v>
      </c>
      <c r="E243" s="2" t="s">
        <v>481</v>
      </c>
    </row>
    <row r="244" spans="3:5">
      <c r="C244" s="1">
        <v>100239</v>
      </c>
      <c r="D244" s="2" t="s">
        <v>482</v>
      </c>
      <c r="E244" s="2" t="s">
        <v>483</v>
      </c>
    </row>
    <row r="245" spans="3:5">
      <c r="C245" s="1">
        <v>100240</v>
      </c>
      <c r="D245" s="2" t="s">
        <v>484</v>
      </c>
      <c r="E245" s="2" t="s">
        <v>485</v>
      </c>
    </row>
    <row r="246" spans="3:5">
      <c r="C246" s="1">
        <v>100241</v>
      </c>
      <c r="D246" s="2" t="s">
        <v>486</v>
      </c>
      <c r="E246" s="2" t="s">
        <v>487</v>
      </c>
    </row>
    <row r="247" spans="3:5">
      <c r="C247" s="1">
        <v>100242</v>
      </c>
      <c r="D247" s="2" t="s">
        <v>488</v>
      </c>
      <c r="E247" s="2" t="s">
        <v>489</v>
      </c>
    </row>
    <row r="248" spans="3:5">
      <c r="C248" s="1">
        <v>100243</v>
      </c>
      <c r="D248" s="2" t="s">
        <v>490</v>
      </c>
      <c r="E248" s="2" t="s">
        <v>491</v>
      </c>
    </row>
    <row r="249" spans="3:5">
      <c r="C249" s="1">
        <v>100244</v>
      </c>
      <c r="D249" s="2" t="s">
        <v>492</v>
      </c>
      <c r="E249" s="2" t="s">
        <v>493</v>
      </c>
    </row>
    <row r="250" spans="3:5">
      <c r="C250" s="1">
        <v>100245</v>
      </c>
      <c r="D250" s="2" t="s">
        <v>494</v>
      </c>
      <c r="E250" s="2" t="s">
        <v>495</v>
      </c>
    </row>
    <row r="251" spans="3:5">
      <c r="C251" s="1">
        <v>100246</v>
      </c>
      <c r="D251" s="2" t="s">
        <v>496</v>
      </c>
      <c r="E251" s="2" t="s">
        <v>497</v>
      </c>
    </row>
    <row r="252" spans="3:5">
      <c r="C252" s="1">
        <v>100247</v>
      </c>
      <c r="D252" s="2" t="s">
        <v>498</v>
      </c>
      <c r="E252" s="2" t="s">
        <v>499</v>
      </c>
    </row>
    <row r="253" spans="3:5">
      <c r="C253" s="1">
        <v>100248</v>
      </c>
      <c r="D253" s="2" t="s">
        <v>500</v>
      </c>
      <c r="E253" s="2" t="s">
        <v>501</v>
      </c>
    </row>
    <row r="254" spans="3:5">
      <c r="C254" s="1">
        <v>100249</v>
      </c>
      <c r="D254" s="2" t="s">
        <v>502</v>
      </c>
      <c r="E254" s="2" t="s">
        <v>503</v>
      </c>
    </row>
    <row r="255" spans="3:5">
      <c r="C255" s="1">
        <v>100250</v>
      </c>
      <c r="D255" s="2" t="s">
        <v>504</v>
      </c>
      <c r="E255" s="2" t="s">
        <v>505</v>
      </c>
    </row>
    <row r="256" spans="3:5">
      <c r="C256" s="1">
        <v>100251</v>
      </c>
      <c r="D256" s="2" t="s">
        <v>506</v>
      </c>
      <c r="E256" s="2" t="s">
        <v>507</v>
      </c>
    </row>
    <row r="257" spans="3:5">
      <c r="C257" s="1">
        <v>100252</v>
      </c>
      <c r="D257" s="2" t="s">
        <v>508</v>
      </c>
      <c r="E257" s="2" t="s">
        <v>509</v>
      </c>
    </row>
    <row r="258" spans="3:5">
      <c r="C258" s="1">
        <v>100253</v>
      </c>
      <c r="D258" s="2" t="s">
        <v>510</v>
      </c>
      <c r="E258" s="2" t="s">
        <v>511</v>
      </c>
    </row>
    <row r="259" spans="3:5">
      <c r="C259" s="1">
        <v>100254</v>
      </c>
      <c r="D259" s="2" t="s">
        <v>512</v>
      </c>
      <c r="E259" s="2" t="s">
        <v>513</v>
      </c>
    </row>
    <row r="260" spans="3:5">
      <c r="C260" s="1">
        <v>100255</v>
      </c>
      <c r="D260" s="2" t="s">
        <v>514</v>
      </c>
      <c r="E260" s="2" t="s">
        <v>515</v>
      </c>
    </row>
    <row r="261" spans="3:5">
      <c r="C261" s="1">
        <v>100256</v>
      </c>
      <c r="D261" s="2" t="s">
        <v>516</v>
      </c>
      <c r="E261" s="2" t="s">
        <v>517</v>
      </c>
    </row>
    <row r="262" spans="3:5">
      <c r="C262" s="1">
        <v>100257</v>
      </c>
      <c r="D262" s="2" t="s">
        <v>518</v>
      </c>
      <c r="E262" s="2" t="s">
        <v>519</v>
      </c>
    </row>
    <row r="263" spans="3:5">
      <c r="C263" s="1">
        <v>100258</v>
      </c>
      <c r="D263" s="2" t="s">
        <v>520</v>
      </c>
      <c r="E263" s="2" t="s">
        <v>521</v>
      </c>
    </row>
    <row r="264" spans="3:5">
      <c r="C264" s="1">
        <v>100259</v>
      </c>
      <c r="D264" s="2" t="s">
        <v>522</v>
      </c>
      <c r="E264" s="2" t="s">
        <v>523</v>
      </c>
    </row>
    <row r="265" spans="3:5">
      <c r="C265" s="1">
        <v>100260</v>
      </c>
      <c r="D265" s="2" t="s">
        <v>524</v>
      </c>
      <c r="E265" s="2" t="s">
        <v>525</v>
      </c>
    </row>
    <row r="266" spans="3:5">
      <c r="C266" s="1">
        <v>100261</v>
      </c>
      <c r="D266" s="2" t="s">
        <v>526</v>
      </c>
      <c r="E266" s="2" t="s">
        <v>527</v>
      </c>
    </row>
    <row r="267" spans="3:5">
      <c r="C267" s="1">
        <v>100262</v>
      </c>
      <c r="D267" s="2" t="s">
        <v>528</v>
      </c>
      <c r="E267" s="2" t="s">
        <v>529</v>
      </c>
    </row>
    <row r="268" spans="3:5">
      <c r="C268" s="1">
        <v>100263</v>
      </c>
      <c r="D268" s="2" t="s">
        <v>530</v>
      </c>
      <c r="E268" s="2" t="s">
        <v>531</v>
      </c>
    </row>
    <row r="269" spans="3:5">
      <c r="C269" s="1">
        <v>100264</v>
      </c>
      <c r="D269" s="2" t="s">
        <v>532</v>
      </c>
      <c r="E269" s="2" t="s">
        <v>533</v>
      </c>
    </row>
    <row r="270" spans="3:5">
      <c r="C270" s="1">
        <v>100265</v>
      </c>
      <c r="D270" s="2" t="s">
        <v>534</v>
      </c>
      <c r="E270" s="2" t="s">
        <v>535</v>
      </c>
    </row>
    <row r="271" spans="3:5">
      <c r="C271" s="1">
        <v>100266</v>
      </c>
      <c r="D271" s="2" t="s">
        <v>536</v>
      </c>
      <c r="E271" s="2" t="s">
        <v>537</v>
      </c>
    </row>
    <row r="272" spans="3:5">
      <c r="C272" s="1">
        <v>100267</v>
      </c>
      <c r="D272" s="2" t="s">
        <v>538</v>
      </c>
      <c r="E272" s="2" t="s">
        <v>539</v>
      </c>
    </row>
    <row r="273" spans="3:5">
      <c r="C273" s="1">
        <v>100268</v>
      </c>
      <c r="D273" s="2" t="s">
        <v>540</v>
      </c>
      <c r="E273" s="2" t="s">
        <v>541</v>
      </c>
    </row>
    <row r="274" spans="3:5">
      <c r="C274" s="1">
        <v>100269</v>
      </c>
      <c r="D274" s="2" t="s">
        <v>542</v>
      </c>
      <c r="E274" s="2" t="s">
        <v>543</v>
      </c>
    </row>
    <row r="275" spans="3:5">
      <c r="C275" s="1">
        <v>100270</v>
      </c>
      <c r="D275" s="2" t="s">
        <v>544</v>
      </c>
      <c r="E275" s="2" t="s">
        <v>545</v>
      </c>
    </row>
    <row r="276" spans="3:5">
      <c r="C276" s="1">
        <v>100271</v>
      </c>
      <c r="D276" s="2" t="s">
        <v>546</v>
      </c>
      <c r="E276" s="2" t="s">
        <v>547</v>
      </c>
    </row>
    <row r="277" spans="3:5">
      <c r="C277" s="1">
        <v>100272</v>
      </c>
      <c r="D277" s="2" t="s">
        <v>548</v>
      </c>
      <c r="E277" s="2" t="s">
        <v>549</v>
      </c>
    </row>
    <row r="278" spans="3:5">
      <c r="C278" s="1">
        <v>100273</v>
      </c>
      <c r="D278" s="2" t="s">
        <v>550</v>
      </c>
      <c r="E278" s="2" t="s">
        <v>551</v>
      </c>
    </row>
    <row r="279" spans="3:5">
      <c r="C279" s="1">
        <v>100274</v>
      </c>
      <c r="D279" s="2" t="s">
        <v>552</v>
      </c>
      <c r="E279" s="2" t="s">
        <v>553</v>
      </c>
    </row>
    <row r="280" spans="3:5">
      <c r="C280" s="1">
        <v>100275</v>
      </c>
      <c r="D280" s="2" t="s">
        <v>554</v>
      </c>
      <c r="E280" s="2" t="s">
        <v>555</v>
      </c>
    </row>
    <row r="281" spans="3:5">
      <c r="C281" s="1">
        <v>100276</v>
      </c>
      <c r="D281" s="2" t="s">
        <v>556</v>
      </c>
      <c r="E281" s="2" t="s">
        <v>557</v>
      </c>
    </row>
    <row r="282" spans="3:5">
      <c r="C282" s="1">
        <v>100277</v>
      </c>
      <c r="D282" s="2" t="s">
        <v>558</v>
      </c>
      <c r="E282" s="2" t="s">
        <v>559</v>
      </c>
    </row>
    <row r="283" spans="3:5">
      <c r="C283" s="1">
        <v>100278</v>
      </c>
      <c r="D283" s="2" t="s">
        <v>560</v>
      </c>
      <c r="E283" s="2" t="s">
        <v>561</v>
      </c>
    </row>
    <row r="284" spans="3:5">
      <c r="C284" s="1">
        <v>100279</v>
      </c>
      <c r="D284" s="2" t="s">
        <v>562</v>
      </c>
      <c r="E284" s="2" t="s">
        <v>563</v>
      </c>
    </row>
    <row r="285" spans="3:5">
      <c r="C285" s="1">
        <v>100280</v>
      </c>
      <c r="D285" s="2" t="s">
        <v>564</v>
      </c>
      <c r="E285" s="2" t="s">
        <v>565</v>
      </c>
    </row>
    <row r="286" spans="3:5">
      <c r="C286" s="1">
        <v>100281</v>
      </c>
      <c r="D286" s="2" t="s">
        <v>566</v>
      </c>
      <c r="E286" s="2" t="s">
        <v>567</v>
      </c>
    </row>
    <row r="287" spans="3:5">
      <c r="C287" s="1">
        <v>100282</v>
      </c>
      <c r="D287" s="2" t="s">
        <v>568</v>
      </c>
      <c r="E287" s="2" t="s">
        <v>569</v>
      </c>
    </row>
    <row r="288" spans="3:5">
      <c r="C288" s="1">
        <v>100283</v>
      </c>
      <c r="D288" s="2" t="s">
        <v>570</v>
      </c>
      <c r="E288" s="2" t="s">
        <v>571</v>
      </c>
    </row>
    <row r="289" spans="3:5">
      <c r="C289" s="1">
        <v>100284</v>
      </c>
      <c r="D289" s="2" t="s">
        <v>572</v>
      </c>
      <c r="E289" s="2" t="s">
        <v>573</v>
      </c>
    </row>
    <row r="290" spans="3:5">
      <c r="C290" s="1">
        <v>100285</v>
      </c>
      <c r="D290" s="2" t="s">
        <v>574</v>
      </c>
      <c r="E290" s="2" t="s">
        <v>575</v>
      </c>
    </row>
    <row r="291" spans="3:5">
      <c r="C291" s="1">
        <v>100286</v>
      </c>
      <c r="D291" s="2" t="s">
        <v>576</v>
      </c>
      <c r="E291" s="2" t="s">
        <v>577</v>
      </c>
    </row>
    <row r="292" spans="3:5">
      <c r="C292" s="1">
        <v>100287</v>
      </c>
      <c r="D292" s="2" t="s">
        <v>578</v>
      </c>
      <c r="E292" s="2" t="s">
        <v>579</v>
      </c>
    </row>
    <row r="293" spans="3:5">
      <c r="C293" s="1">
        <v>100288</v>
      </c>
      <c r="D293" s="2" t="s">
        <v>580</v>
      </c>
      <c r="E293" s="2" t="s">
        <v>581</v>
      </c>
    </row>
    <row r="294" spans="3:5">
      <c r="C294" s="1">
        <v>100289</v>
      </c>
      <c r="D294" s="2" t="s">
        <v>582</v>
      </c>
      <c r="E294" s="2" t="s">
        <v>583</v>
      </c>
    </row>
    <row r="295" spans="3:5">
      <c r="C295" s="1">
        <v>100290</v>
      </c>
      <c r="D295" s="2" t="s">
        <v>584</v>
      </c>
      <c r="E295" s="2" t="s">
        <v>585</v>
      </c>
    </row>
    <row r="296" spans="3:5">
      <c r="C296" s="1">
        <v>100291</v>
      </c>
      <c r="D296" s="2" t="s">
        <v>586</v>
      </c>
      <c r="E296" s="2" t="s">
        <v>587</v>
      </c>
    </row>
    <row r="297" spans="3:5">
      <c r="C297" s="1">
        <v>100292</v>
      </c>
      <c r="D297" s="2" t="s">
        <v>588</v>
      </c>
      <c r="E297" s="2" t="s">
        <v>589</v>
      </c>
    </row>
    <row r="298" spans="3:5">
      <c r="C298" s="1">
        <v>100293</v>
      </c>
      <c r="D298" s="2" t="s">
        <v>590</v>
      </c>
      <c r="E298" s="2" t="s">
        <v>591</v>
      </c>
    </row>
    <row r="299" spans="3:5">
      <c r="C299" s="1">
        <v>100294</v>
      </c>
      <c r="D299" s="2" t="s">
        <v>592</v>
      </c>
      <c r="E299" s="2" t="s">
        <v>593</v>
      </c>
    </row>
    <row r="300" spans="3:5">
      <c r="C300" s="1">
        <v>100295</v>
      </c>
      <c r="D300" s="2" t="s">
        <v>594</v>
      </c>
      <c r="E300" s="2" t="s">
        <v>595</v>
      </c>
    </row>
    <row r="301" spans="3:5">
      <c r="C301" s="1">
        <v>100296</v>
      </c>
      <c r="D301" s="2" t="s">
        <v>596</v>
      </c>
      <c r="E301" s="2" t="s">
        <v>597</v>
      </c>
    </row>
    <row r="302" spans="3:5">
      <c r="C302" s="1">
        <v>100297</v>
      </c>
      <c r="D302" s="2" t="s">
        <v>598</v>
      </c>
      <c r="E302" s="2" t="s">
        <v>599</v>
      </c>
    </row>
    <row r="303" spans="3:5">
      <c r="C303" s="1">
        <v>100298</v>
      </c>
      <c r="D303" s="2" t="s">
        <v>600</v>
      </c>
      <c r="E303" s="2" t="s">
        <v>601</v>
      </c>
    </row>
    <row r="304" spans="3:5">
      <c r="C304" s="1">
        <v>100299</v>
      </c>
      <c r="D304" s="2" t="s">
        <v>602</v>
      </c>
      <c r="E304" s="2" t="s">
        <v>603</v>
      </c>
    </row>
    <row r="305" spans="3:5">
      <c r="C305" s="1">
        <v>100300</v>
      </c>
      <c r="D305" s="2" t="s">
        <v>604</v>
      </c>
      <c r="E305" s="2" t="s">
        <v>605</v>
      </c>
    </row>
    <row r="306" spans="3:5">
      <c r="C306" s="1">
        <v>100301</v>
      </c>
      <c r="D306" s="2" t="s">
        <v>606</v>
      </c>
      <c r="E306" s="2" t="s">
        <v>607</v>
      </c>
    </row>
    <row r="307" spans="3:5">
      <c r="C307" s="1">
        <v>100302</v>
      </c>
      <c r="D307" s="2" t="s">
        <v>608</v>
      </c>
      <c r="E307" s="2" t="s">
        <v>609</v>
      </c>
    </row>
    <row r="308" spans="3:5">
      <c r="C308" s="1">
        <v>100303</v>
      </c>
      <c r="D308" s="2" t="s">
        <v>610</v>
      </c>
      <c r="E308" s="2" t="s">
        <v>611</v>
      </c>
    </row>
    <row r="309" spans="3:5">
      <c r="C309" s="1">
        <v>100304</v>
      </c>
      <c r="D309" s="2" t="s">
        <v>612</v>
      </c>
      <c r="E309" s="2" t="s">
        <v>613</v>
      </c>
    </row>
    <row r="310" spans="3:5">
      <c r="C310" s="1">
        <v>100305</v>
      </c>
      <c r="D310" s="2" t="s">
        <v>614</v>
      </c>
      <c r="E310" s="2" t="s">
        <v>615</v>
      </c>
    </row>
    <row r="311" spans="3:5">
      <c r="C311" s="1">
        <v>100306</v>
      </c>
      <c r="D311" s="2" t="s">
        <v>616</v>
      </c>
      <c r="E311" s="2" t="s">
        <v>617</v>
      </c>
    </row>
    <row r="312" spans="3:5">
      <c r="C312" s="1">
        <v>100307</v>
      </c>
      <c r="D312" s="2" t="s">
        <v>618</v>
      </c>
      <c r="E312" s="2" t="s">
        <v>619</v>
      </c>
    </row>
    <row r="313" spans="3:5">
      <c r="C313" s="1">
        <v>100308</v>
      </c>
      <c r="D313" s="2" t="s">
        <v>620</v>
      </c>
      <c r="E313" s="2" t="s">
        <v>621</v>
      </c>
    </row>
    <row r="314" spans="3:5">
      <c r="C314" s="1">
        <v>100309</v>
      </c>
      <c r="D314" s="2" t="s">
        <v>622</v>
      </c>
      <c r="E314" s="2" t="s">
        <v>623</v>
      </c>
    </row>
    <row r="315" spans="3:5">
      <c r="C315" s="1">
        <v>100310</v>
      </c>
      <c r="D315" s="2" t="s">
        <v>624</v>
      </c>
      <c r="E315" s="2" t="s">
        <v>625</v>
      </c>
    </row>
    <row r="316" spans="3:5">
      <c r="C316" s="1">
        <v>100311</v>
      </c>
      <c r="D316" s="2" t="s">
        <v>626</v>
      </c>
      <c r="E316" s="2" t="s">
        <v>627</v>
      </c>
    </row>
    <row r="317" spans="3:5">
      <c r="C317" s="1">
        <v>100312</v>
      </c>
      <c r="D317" s="2" t="s">
        <v>628</v>
      </c>
      <c r="E317" s="2" t="s">
        <v>629</v>
      </c>
    </row>
    <row r="318" spans="3:5">
      <c r="C318" s="1">
        <v>100313</v>
      </c>
      <c r="D318" s="2" t="s">
        <v>630</v>
      </c>
      <c r="E318" s="2" t="s">
        <v>631</v>
      </c>
    </row>
    <row r="319" spans="3:5">
      <c r="C319" s="1">
        <v>100314</v>
      </c>
      <c r="D319" s="2" t="s">
        <v>632</v>
      </c>
      <c r="E319" s="2" t="s">
        <v>633</v>
      </c>
    </row>
    <row r="320" spans="3:5">
      <c r="C320" s="1">
        <v>100315</v>
      </c>
      <c r="D320" s="2" t="s">
        <v>634</v>
      </c>
      <c r="E320" s="2" t="s">
        <v>635</v>
      </c>
    </row>
    <row r="321" spans="3:5">
      <c r="C321" s="1">
        <v>100316</v>
      </c>
      <c r="D321" s="2" t="s">
        <v>636</v>
      </c>
      <c r="E321" s="2" t="s">
        <v>637</v>
      </c>
    </row>
    <row r="322" spans="3:5">
      <c r="C322" s="1">
        <v>100317</v>
      </c>
      <c r="D322" s="2" t="s">
        <v>638</v>
      </c>
      <c r="E322" s="2" t="s">
        <v>639</v>
      </c>
    </row>
    <row r="323" spans="3:5">
      <c r="C323" s="1">
        <v>100318</v>
      </c>
      <c r="D323" s="2" t="s">
        <v>640</v>
      </c>
      <c r="E323" s="2" t="s">
        <v>641</v>
      </c>
    </row>
    <row r="324" spans="3:5">
      <c r="C324" s="1">
        <v>100319</v>
      </c>
      <c r="D324" s="2" t="s">
        <v>642</v>
      </c>
      <c r="E324" s="2" t="s">
        <v>643</v>
      </c>
    </row>
    <row r="325" spans="3:5">
      <c r="C325" s="1">
        <v>100320</v>
      </c>
      <c r="D325" s="2" t="s">
        <v>644</v>
      </c>
      <c r="E325" s="2" t="s">
        <v>645</v>
      </c>
    </row>
    <row r="326" spans="3:5">
      <c r="C326" s="1">
        <v>100321</v>
      </c>
      <c r="D326" s="2" t="s">
        <v>646</v>
      </c>
      <c r="E326" s="2" t="s">
        <v>647</v>
      </c>
    </row>
    <row r="327" spans="3:5">
      <c r="C327" s="1">
        <v>100322</v>
      </c>
      <c r="D327" s="2" t="s">
        <v>648</v>
      </c>
      <c r="E327" s="2" t="s">
        <v>649</v>
      </c>
    </row>
    <row r="328" spans="3:5">
      <c r="C328" s="1">
        <v>100323</v>
      </c>
      <c r="D328" s="2" t="s">
        <v>650</v>
      </c>
      <c r="E328" s="2" t="s">
        <v>651</v>
      </c>
    </row>
    <row r="329" spans="3:5">
      <c r="C329" s="1">
        <v>100324</v>
      </c>
      <c r="D329" s="2" t="s">
        <v>652</v>
      </c>
      <c r="E329" s="2" t="s">
        <v>653</v>
      </c>
    </row>
    <row r="330" spans="3:5">
      <c r="C330" s="1">
        <v>100325</v>
      </c>
      <c r="D330" s="2" t="s">
        <v>654</v>
      </c>
      <c r="E330" s="2" t="s">
        <v>655</v>
      </c>
    </row>
    <row r="331" spans="3:5">
      <c r="C331" s="1">
        <v>100326</v>
      </c>
      <c r="D331" s="2" t="s">
        <v>656</v>
      </c>
      <c r="E331" s="2" t="s">
        <v>657</v>
      </c>
    </row>
    <row r="332" spans="3:5">
      <c r="C332" s="1">
        <v>100327</v>
      </c>
      <c r="D332" s="2" t="s">
        <v>658</v>
      </c>
      <c r="E332" s="2" t="s">
        <v>659</v>
      </c>
    </row>
    <row r="333" spans="3:5">
      <c r="C333" s="1">
        <v>100328</v>
      </c>
      <c r="D333" s="2" t="s">
        <v>660</v>
      </c>
      <c r="E333" s="2" t="s">
        <v>661</v>
      </c>
    </row>
    <row r="334" spans="3:5">
      <c r="C334" s="1">
        <v>100329</v>
      </c>
      <c r="D334" s="2" t="s">
        <v>662</v>
      </c>
      <c r="E334" s="2" t="s">
        <v>663</v>
      </c>
    </row>
    <row r="335" spans="3:5">
      <c r="C335" s="1">
        <v>100330</v>
      </c>
      <c r="D335" s="2" t="s">
        <v>664</v>
      </c>
      <c r="E335" s="2" t="s">
        <v>665</v>
      </c>
    </row>
    <row r="336" spans="3:5">
      <c r="C336" s="1">
        <v>100331</v>
      </c>
      <c r="D336" s="2" t="s">
        <v>666</v>
      </c>
      <c r="E336" s="2" t="s">
        <v>667</v>
      </c>
    </row>
    <row r="337" spans="3:5">
      <c r="C337" s="1">
        <v>100332</v>
      </c>
      <c r="D337" s="2" t="s">
        <v>668</v>
      </c>
      <c r="E337" s="2" t="s">
        <v>669</v>
      </c>
    </row>
    <row r="338" spans="3:5">
      <c r="C338" s="1">
        <v>100333</v>
      </c>
      <c r="D338" s="2" t="s">
        <v>670</v>
      </c>
      <c r="E338" s="2" t="s">
        <v>671</v>
      </c>
    </row>
    <row r="339" spans="3:5">
      <c r="C339" s="1">
        <v>100334</v>
      </c>
      <c r="D339" s="2" t="s">
        <v>672</v>
      </c>
      <c r="E339" s="2" t="s">
        <v>673</v>
      </c>
    </row>
    <row r="340" spans="3:5">
      <c r="C340" s="1">
        <v>100335</v>
      </c>
      <c r="D340" s="2" t="s">
        <v>674</v>
      </c>
      <c r="E340" s="2" t="s">
        <v>675</v>
      </c>
    </row>
    <row r="341" spans="3:5">
      <c r="C341" s="1">
        <v>100336</v>
      </c>
      <c r="D341" s="2" t="s">
        <v>676</v>
      </c>
      <c r="E341" s="2" t="s">
        <v>677</v>
      </c>
    </row>
    <row r="342" spans="3:5">
      <c r="C342" s="1">
        <v>100337</v>
      </c>
      <c r="D342" s="2" t="s">
        <v>678</v>
      </c>
      <c r="E342" s="2" t="s">
        <v>679</v>
      </c>
    </row>
    <row r="343" spans="3:5">
      <c r="C343" s="1">
        <v>100338</v>
      </c>
      <c r="D343" s="2" t="s">
        <v>680</v>
      </c>
      <c r="E343" s="2" t="s">
        <v>681</v>
      </c>
    </row>
    <row r="344" spans="3:5">
      <c r="C344" s="1">
        <v>100339</v>
      </c>
      <c r="D344" s="2" t="s">
        <v>682</v>
      </c>
      <c r="E344" s="2" t="s">
        <v>683</v>
      </c>
    </row>
    <row r="345" spans="3:5">
      <c r="C345" s="1">
        <v>100340</v>
      </c>
      <c r="D345" s="2" t="s">
        <v>684</v>
      </c>
      <c r="E345" s="2" t="s">
        <v>685</v>
      </c>
    </row>
    <row r="346" spans="3:5">
      <c r="C346" s="1">
        <v>100341</v>
      </c>
      <c r="D346" s="2" t="s">
        <v>686</v>
      </c>
      <c r="E346" s="2" t="s">
        <v>687</v>
      </c>
    </row>
    <row r="347" spans="3:5">
      <c r="C347" s="1">
        <v>100342</v>
      </c>
      <c r="D347" s="2" t="s">
        <v>688</v>
      </c>
      <c r="E347" s="2" t="s">
        <v>689</v>
      </c>
    </row>
    <row r="348" spans="3:5">
      <c r="C348" s="1">
        <v>100343</v>
      </c>
      <c r="D348" s="2" t="s">
        <v>690</v>
      </c>
      <c r="E348" s="2" t="s">
        <v>691</v>
      </c>
    </row>
    <row r="349" spans="3:5">
      <c r="C349" s="1">
        <v>100344</v>
      </c>
      <c r="D349" s="2" t="s">
        <v>692</v>
      </c>
      <c r="E349" s="2" t="s">
        <v>693</v>
      </c>
    </row>
    <row r="350" spans="3:5">
      <c r="C350" s="1">
        <v>100345</v>
      </c>
      <c r="D350" s="2" t="s">
        <v>694</v>
      </c>
      <c r="E350" s="2" t="s">
        <v>695</v>
      </c>
    </row>
    <row r="351" spans="3:5">
      <c r="C351" s="1">
        <v>100346</v>
      </c>
      <c r="D351" s="2" t="s">
        <v>696</v>
      </c>
      <c r="E351" s="2" t="s">
        <v>697</v>
      </c>
    </row>
    <row r="352" spans="3:5">
      <c r="C352" s="1">
        <v>100347</v>
      </c>
      <c r="D352" s="2" t="s">
        <v>698</v>
      </c>
      <c r="E352" s="2" t="s">
        <v>699</v>
      </c>
    </row>
    <row r="353" spans="3:5">
      <c r="C353" s="1">
        <v>100348</v>
      </c>
      <c r="D353" s="2" t="s">
        <v>700</v>
      </c>
      <c r="E353" s="2" t="s">
        <v>701</v>
      </c>
    </row>
    <row r="354" spans="3:5">
      <c r="C354" s="1">
        <v>100349</v>
      </c>
      <c r="D354" s="2" t="s">
        <v>702</v>
      </c>
      <c r="E354" s="2" t="s">
        <v>703</v>
      </c>
    </row>
    <row r="355" spans="3:5">
      <c r="C355" s="1">
        <v>100350</v>
      </c>
      <c r="D355" s="2" t="s">
        <v>704</v>
      </c>
      <c r="E355" s="2" t="s">
        <v>705</v>
      </c>
    </row>
    <row r="356" spans="3:5">
      <c r="C356" s="1">
        <v>100351</v>
      </c>
      <c r="D356" s="2" t="s">
        <v>706</v>
      </c>
      <c r="E356" s="2" t="s">
        <v>707</v>
      </c>
    </row>
    <row r="357" spans="3:5">
      <c r="C357" s="1">
        <v>100352</v>
      </c>
      <c r="D357" s="2" t="s">
        <v>708</v>
      </c>
      <c r="E357" s="2" t="s">
        <v>709</v>
      </c>
    </row>
    <row r="358" spans="3:5">
      <c r="C358" s="1">
        <v>100353</v>
      </c>
      <c r="D358" s="2" t="s">
        <v>710</v>
      </c>
      <c r="E358" s="2" t="s">
        <v>711</v>
      </c>
    </row>
    <row r="359" spans="3:5">
      <c r="C359" s="1">
        <v>100354</v>
      </c>
      <c r="D359" s="2" t="s">
        <v>712</v>
      </c>
      <c r="E359" s="2" t="s">
        <v>713</v>
      </c>
    </row>
    <row r="360" spans="3:5">
      <c r="C360" s="1">
        <v>100355</v>
      </c>
      <c r="D360" s="2" t="s">
        <v>714</v>
      </c>
      <c r="E360" s="2" t="s">
        <v>715</v>
      </c>
    </row>
    <row r="361" spans="3:5">
      <c r="C361" s="1">
        <v>100356</v>
      </c>
      <c r="D361" s="2" t="s">
        <v>716</v>
      </c>
      <c r="E361" s="2" t="s">
        <v>717</v>
      </c>
    </row>
    <row r="362" ht="15" customHeight="1" spans="3:5">
      <c r="C362" s="1">
        <v>100357</v>
      </c>
      <c r="D362" s="2" t="s">
        <v>718</v>
      </c>
      <c r="E362" s="4" t="s">
        <v>719</v>
      </c>
    </row>
    <row r="363" spans="3:5">
      <c r="C363" s="1">
        <v>100358</v>
      </c>
      <c r="D363" s="2" t="s">
        <v>720</v>
      </c>
      <c r="E363" s="2" t="s">
        <v>721</v>
      </c>
    </row>
    <row r="364" spans="3:5">
      <c r="C364" s="1">
        <v>100359</v>
      </c>
      <c r="D364" s="2" t="s">
        <v>722</v>
      </c>
      <c r="E364" s="2" t="s">
        <v>723</v>
      </c>
    </row>
    <row r="365" spans="3:5">
      <c r="C365" s="1">
        <v>100360</v>
      </c>
      <c r="D365" s="2" t="s">
        <v>724</v>
      </c>
      <c r="E365" s="2" t="s">
        <v>725</v>
      </c>
    </row>
    <row r="366" spans="3:5">
      <c r="C366" s="1">
        <v>100361</v>
      </c>
      <c r="D366" s="2" t="s">
        <v>726</v>
      </c>
      <c r="E366" s="2" t="s">
        <v>727</v>
      </c>
    </row>
    <row r="367" spans="3:5">
      <c r="C367" s="1">
        <v>100362</v>
      </c>
      <c r="D367" s="2" t="s">
        <v>728</v>
      </c>
      <c r="E367" s="2" t="s">
        <v>729</v>
      </c>
    </row>
    <row r="368" spans="3:5">
      <c r="C368" s="1">
        <v>100363</v>
      </c>
      <c r="D368" s="2" t="s">
        <v>730</v>
      </c>
      <c r="E368" s="2" t="s">
        <v>731</v>
      </c>
    </row>
    <row r="369" spans="3:5">
      <c r="C369" s="1">
        <v>100364</v>
      </c>
      <c r="D369" s="2" t="s">
        <v>732</v>
      </c>
      <c r="E369" s="2" t="s">
        <v>733</v>
      </c>
    </row>
    <row r="370" spans="3:5">
      <c r="C370" s="1">
        <v>100365</v>
      </c>
      <c r="D370" s="2" t="s">
        <v>734</v>
      </c>
      <c r="E370" s="2" t="s">
        <v>735</v>
      </c>
    </row>
    <row r="371" spans="3:5">
      <c r="C371" s="1">
        <v>100366</v>
      </c>
      <c r="D371" s="2" t="s">
        <v>736</v>
      </c>
      <c r="E371" s="2" t="s">
        <v>737</v>
      </c>
    </row>
    <row r="372" spans="3:5">
      <c r="C372" s="1">
        <v>100367</v>
      </c>
      <c r="D372" s="2" t="s">
        <v>738</v>
      </c>
      <c r="E372" s="2" t="s">
        <v>739</v>
      </c>
    </row>
    <row r="373" spans="3:5">
      <c r="C373" s="1">
        <v>100368</v>
      </c>
      <c r="D373" s="2" t="s">
        <v>740</v>
      </c>
      <c r="E373" s="2" t="s">
        <v>741</v>
      </c>
    </row>
    <row r="374" spans="3:5">
      <c r="C374" s="1">
        <v>100369</v>
      </c>
      <c r="D374" s="2" t="s">
        <v>742</v>
      </c>
      <c r="E374" s="2" t="s">
        <v>743</v>
      </c>
    </row>
    <row r="375" spans="3:5">
      <c r="C375" s="1">
        <v>100370</v>
      </c>
      <c r="D375" s="2" t="s">
        <v>744</v>
      </c>
      <c r="E375" s="2" t="s">
        <v>745</v>
      </c>
    </row>
    <row r="376" spans="3:5">
      <c r="C376" s="1">
        <v>100371</v>
      </c>
      <c r="D376" s="2" t="s">
        <v>746</v>
      </c>
      <c r="E376" s="2" t="s">
        <v>747</v>
      </c>
    </row>
    <row r="377" spans="3:5">
      <c r="C377" s="1">
        <v>100372</v>
      </c>
      <c r="D377" s="2" t="s">
        <v>748</v>
      </c>
      <c r="E377" s="2" t="s">
        <v>749</v>
      </c>
    </row>
    <row r="378" spans="3:5">
      <c r="C378" s="1">
        <v>100373</v>
      </c>
      <c r="D378" s="2" t="s">
        <v>750</v>
      </c>
      <c r="E378" s="2" t="s">
        <v>751</v>
      </c>
    </row>
    <row r="379" spans="3:5">
      <c r="C379" s="1">
        <v>100374</v>
      </c>
      <c r="D379" s="2" t="s">
        <v>752</v>
      </c>
      <c r="E379" s="2" t="s">
        <v>753</v>
      </c>
    </row>
    <row r="380" spans="3:5">
      <c r="C380" s="1">
        <v>100375</v>
      </c>
      <c r="D380" s="2" t="s">
        <v>754</v>
      </c>
      <c r="E380" s="2" t="s">
        <v>755</v>
      </c>
    </row>
    <row r="381" spans="3:5">
      <c r="C381" s="1">
        <v>100376</v>
      </c>
      <c r="D381" s="2" t="s">
        <v>756</v>
      </c>
      <c r="E381" s="2" t="s">
        <v>757</v>
      </c>
    </row>
    <row r="382" spans="3:5">
      <c r="C382" s="1">
        <v>100377</v>
      </c>
      <c r="D382" s="2" t="s">
        <v>758</v>
      </c>
      <c r="E382" s="2" t="s">
        <v>759</v>
      </c>
    </row>
    <row r="383" spans="3:5">
      <c r="C383" s="1">
        <v>100378</v>
      </c>
      <c r="D383" s="2" t="s">
        <v>760</v>
      </c>
      <c r="E383" s="2" t="s">
        <v>761</v>
      </c>
    </row>
    <row r="384" spans="3:5">
      <c r="C384" s="1">
        <v>100379</v>
      </c>
      <c r="D384" s="2" t="s">
        <v>762</v>
      </c>
      <c r="E384" s="2" t="s">
        <v>763</v>
      </c>
    </row>
    <row r="385" spans="3:5">
      <c r="C385" s="1">
        <v>100380</v>
      </c>
      <c r="D385" s="2" t="s">
        <v>764</v>
      </c>
      <c r="E385" s="2" t="s">
        <v>765</v>
      </c>
    </row>
    <row r="386" spans="3:5">
      <c r="C386" s="1">
        <v>100381</v>
      </c>
      <c r="D386" s="2" t="s">
        <v>766</v>
      </c>
      <c r="E386" s="2" t="s">
        <v>767</v>
      </c>
    </row>
    <row r="387" spans="3:5">
      <c r="C387" s="1">
        <v>100382</v>
      </c>
      <c r="D387" s="2" t="s">
        <v>768</v>
      </c>
      <c r="E387" s="2" t="s">
        <v>769</v>
      </c>
    </row>
    <row r="388" spans="3:5">
      <c r="C388" s="1">
        <v>100383</v>
      </c>
      <c r="D388" s="2" t="s">
        <v>770</v>
      </c>
      <c r="E388" s="2" t="s">
        <v>771</v>
      </c>
    </row>
    <row r="389" spans="3:5">
      <c r="C389" s="1">
        <v>100384</v>
      </c>
      <c r="D389" s="2" t="s">
        <v>772</v>
      </c>
      <c r="E389" s="2" t="s">
        <v>773</v>
      </c>
    </row>
    <row r="390" spans="3:5">
      <c r="C390" s="1">
        <v>100385</v>
      </c>
      <c r="D390" s="2" t="s">
        <v>774</v>
      </c>
      <c r="E390" s="2" t="s">
        <v>775</v>
      </c>
    </row>
    <row r="391" spans="3:5">
      <c r="C391" s="1">
        <v>100386</v>
      </c>
      <c r="D391" s="2" t="s">
        <v>776</v>
      </c>
      <c r="E391" s="2" t="s">
        <v>777</v>
      </c>
    </row>
    <row r="392" spans="3:5">
      <c r="C392" s="1">
        <v>100387</v>
      </c>
      <c r="D392" s="2" t="s">
        <v>778</v>
      </c>
      <c r="E392" s="2" t="s">
        <v>779</v>
      </c>
    </row>
    <row r="393" spans="3:5">
      <c r="C393" s="1">
        <v>100388</v>
      </c>
      <c r="D393" s="2" t="s">
        <v>780</v>
      </c>
      <c r="E393" s="2" t="s">
        <v>781</v>
      </c>
    </row>
    <row r="394" spans="3:5">
      <c r="C394" s="1">
        <v>100389</v>
      </c>
      <c r="D394" s="2" t="s">
        <v>782</v>
      </c>
      <c r="E394" s="2" t="s">
        <v>783</v>
      </c>
    </row>
    <row r="395" spans="3:5">
      <c r="C395" s="1">
        <v>100390</v>
      </c>
      <c r="D395" s="2" t="s">
        <v>784</v>
      </c>
      <c r="E395" s="2" t="s">
        <v>785</v>
      </c>
    </row>
    <row r="396" spans="3:5">
      <c r="C396" s="1">
        <v>100391</v>
      </c>
      <c r="D396" s="2" t="s">
        <v>786</v>
      </c>
      <c r="E396" s="2" t="s">
        <v>787</v>
      </c>
    </row>
    <row r="397" spans="3:5">
      <c r="C397" s="1">
        <v>100392</v>
      </c>
      <c r="D397" s="2" t="s">
        <v>788</v>
      </c>
      <c r="E397" s="2" t="s">
        <v>789</v>
      </c>
    </row>
    <row r="398" spans="3:5">
      <c r="C398" s="1">
        <v>100393</v>
      </c>
      <c r="D398" s="2" t="s">
        <v>790</v>
      </c>
      <c r="E398" s="2" t="s">
        <v>791</v>
      </c>
    </row>
    <row r="399" spans="3:5">
      <c r="C399" s="1">
        <v>100394</v>
      </c>
      <c r="D399" s="2" t="s">
        <v>792</v>
      </c>
      <c r="E399" s="2" t="s">
        <v>793</v>
      </c>
    </row>
    <row r="400" spans="3:5">
      <c r="C400" s="1">
        <v>100395</v>
      </c>
      <c r="D400" s="2" t="s">
        <v>794</v>
      </c>
      <c r="E400" s="2" t="s">
        <v>795</v>
      </c>
    </row>
    <row r="401" spans="3:5">
      <c r="C401" s="1">
        <v>100396</v>
      </c>
      <c r="D401" s="2" t="s">
        <v>796</v>
      </c>
      <c r="E401" s="2" t="s">
        <v>797</v>
      </c>
    </row>
    <row r="402" spans="3:5">
      <c r="C402" s="1">
        <v>100397</v>
      </c>
      <c r="D402" s="2" t="s">
        <v>798</v>
      </c>
      <c r="E402" s="2" t="s">
        <v>799</v>
      </c>
    </row>
    <row r="403" spans="3:5">
      <c r="C403" s="1">
        <v>100398</v>
      </c>
      <c r="D403" s="2" t="s">
        <v>800</v>
      </c>
      <c r="E403" s="2" t="s">
        <v>801</v>
      </c>
    </row>
    <row r="404" spans="3:5">
      <c r="C404" s="1">
        <v>100399</v>
      </c>
      <c r="D404" s="2" t="s">
        <v>802</v>
      </c>
      <c r="E404" s="2" t="s">
        <v>803</v>
      </c>
    </row>
    <row r="405" spans="3:5">
      <c r="C405" s="1">
        <v>100400</v>
      </c>
      <c r="D405" s="2" t="s">
        <v>804</v>
      </c>
      <c r="E405" s="2" t="s">
        <v>805</v>
      </c>
    </row>
    <row r="406" spans="3:5">
      <c r="C406" s="1">
        <v>100401</v>
      </c>
      <c r="D406" s="2" t="s">
        <v>806</v>
      </c>
      <c r="E406" s="2" t="s">
        <v>807</v>
      </c>
    </row>
    <row r="407" spans="3:5">
      <c r="C407" s="1">
        <v>100402</v>
      </c>
      <c r="D407" s="2" t="s">
        <v>808</v>
      </c>
      <c r="E407" s="2" t="s">
        <v>809</v>
      </c>
    </row>
    <row r="408" spans="3:5">
      <c r="C408" s="1">
        <v>100403</v>
      </c>
      <c r="D408" s="2" t="s">
        <v>810</v>
      </c>
      <c r="E408" s="2" t="s">
        <v>811</v>
      </c>
    </row>
    <row r="409" spans="3:5">
      <c r="C409" s="1">
        <v>100404</v>
      </c>
      <c r="D409" s="2" t="s">
        <v>812</v>
      </c>
      <c r="E409" s="2" t="s">
        <v>813</v>
      </c>
    </row>
    <row r="410" spans="3:5">
      <c r="C410" s="1">
        <v>100405</v>
      </c>
      <c r="D410" s="2" t="s">
        <v>814</v>
      </c>
      <c r="E410" s="2" t="s">
        <v>815</v>
      </c>
    </row>
    <row r="411" spans="3:5">
      <c r="C411" s="1">
        <v>100406</v>
      </c>
      <c r="D411" s="2" t="s">
        <v>816</v>
      </c>
      <c r="E411" s="2" t="s">
        <v>817</v>
      </c>
    </row>
    <row r="412" spans="3:5">
      <c r="C412" s="1">
        <v>100407</v>
      </c>
      <c r="D412" s="2" t="s">
        <v>818</v>
      </c>
      <c r="E412" s="2" t="s">
        <v>819</v>
      </c>
    </row>
    <row r="413" spans="3:5">
      <c r="C413" s="1">
        <v>100408</v>
      </c>
      <c r="D413" s="2" t="s">
        <v>820</v>
      </c>
      <c r="E413" s="2" t="s">
        <v>821</v>
      </c>
    </row>
    <row r="414" spans="3:5">
      <c r="C414" s="1">
        <v>100409</v>
      </c>
      <c r="D414" s="2" t="s">
        <v>822</v>
      </c>
      <c r="E414" s="2" t="s">
        <v>823</v>
      </c>
    </row>
    <row r="415" spans="3:5">
      <c r="C415" s="1">
        <v>100410</v>
      </c>
      <c r="D415" s="2" t="s">
        <v>824</v>
      </c>
      <c r="E415" s="2" t="s">
        <v>825</v>
      </c>
    </row>
    <row r="416" spans="3:5">
      <c r="C416" s="1">
        <v>100411</v>
      </c>
      <c r="D416" s="2" t="s">
        <v>826</v>
      </c>
      <c r="E416" s="2" t="s">
        <v>827</v>
      </c>
    </row>
    <row r="417" spans="3:5">
      <c r="C417" s="1">
        <v>100412</v>
      </c>
      <c r="D417" s="2" t="s">
        <v>828</v>
      </c>
      <c r="E417" s="2" t="s">
        <v>829</v>
      </c>
    </row>
    <row r="418" spans="3:5">
      <c r="C418" s="1">
        <v>100413</v>
      </c>
      <c r="D418" s="2" t="s">
        <v>830</v>
      </c>
      <c r="E418" s="2" t="s">
        <v>831</v>
      </c>
    </row>
    <row r="419" spans="3:5">
      <c r="C419" s="1">
        <v>100414</v>
      </c>
      <c r="D419" s="2" t="s">
        <v>832</v>
      </c>
      <c r="E419" s="2" t="s">
        <v>833</v>
      </c>
    </row>
    <row r="420" spans="3:5">
      <c r="C420" s="1">
        <v>100415</v>
      </c>
      <c r="D420" s="2" t="s">
        <v>834</v>
      </c>
      <c r="E420" s="2" t="s">
        <v>835</v>
      </c>
    </row>
    <row r="421" spans="3:5">
      <c r="C421" s="1">
        <v>100416</v>
      </c>
      <c r="D421" s="2" t="s">
        <v>836</v>
      </c>
      <c r="E421" s="2" t="s">
        <v>837</v>
      </c>
    </row>
    <row r="422" spans="3:5">
      <c r="C422" s="1">
        <v>100417</v>
      </c>
      <c r="D422" s="2" t="s">
        <v>838</v>
      </c>
      <c r="E422" s="2" t="s">
        <v>839</v>
      </c>
    </row>
    <row r="423" spans="3:5">
      <c r="C423" s="1">
        <v>100418</v>
      </c>
      <c r="D423" s="2" t="s">
        <v>840</v>
      </c>
      <c r="E423" s="2" t="s">
        <v>841</v>
      </c>
    </row>
    <row r="424" spans="3:5">
      <c r="C424" s="1">
        <v>100419</v>
      </c>
      <c r="D424" s="2" t="s">
        <v>842</v>
      </c>
      <c r="E424" s="2" t="s">
        <v>843</v>
      </c>
    </row>
    <row r="425" spans="3:5">
      <c r="C425" s="1">
        <v>100420</v>
      </c>
      <c r="D425" s="2" t="s">
        <v>844</v>
      </c>
      <c r="E425" s="2" t="s">
        <v>845</v>
      </c>
    </row>
    <row r="426" spans="3:5">
      <c r="C426" s="1">
        <v>100421</v>
      </c>
      <c r="D426" s="2" t="s">
        <v>846</v>
      </c>
      <c r="E426" s="2" t="s">
        <v>847</v>
      </c>
    </row>
    <row r="427" spans="3:5">
      <c r="C427" s="1">
        <v>100422</v>
      </c>
      <c r="D427" s="2" t="s">
        <v>848</v>
      </c>
      <c r="E427" s="2" t="s">
        <v>849</v>
      </c>
    </row>
    <row r="428" spans="3:5">
      <c r="C428" s="1">
        <v>100423</v>
      </c>
      <c r="D428" s="2" t="s">
        <v>850</v>
      </c>
      <c r="E428" s="2" t="s">
        <v>851</v>
      </c>
    </row>
    <row r="429" spans="3:5">
      <c r="C429" s="1">
        <v>100424</v>
      </c>
      <c r="D429" s="2" t="s">
        <v>852</v>
      </c>
      <c r="E429" s="2" t="s">
        <v>853</v>
      </c>
    </row>
    <row r="430" spans="3:5">
      <c r="C430" s="1">
        <v>100425</v>
      </c>
      <c r="D430" s="2" t="s">
        <v>854</v>
      </c>
      <c r="E430" s="2" t="s">
        <v>855</v>
      </c>
    </row>
    <row r="431" spans="3:5">
      <c r="C431" s="1">
        <v>100426</v>
      </c>
      <c r="D431" s="2" t="s">
        <v>856</v>
      </c>
      <c r="E431" s="2" t="s">
        <v>857</v>
      </c>
    </row>
    <row r="432" spans="3:5">
      <c r="C432" s="1">
        <v>100427</v>
      </c>
      <c r="D432" s="2" t="s">
        <v>858</v>
      </c>
      <c r="E432" s="2" t="s">
        <v>859</v>
      </c>
    </row>
    <row r="433" spans="3:5">
      <c r="C433" s="1">
        <v>100428</v>
      </c>
      <c r="D433" s="2" t="s">
        <v>860</v>
      </c>
      <c r="E433" s="2" t="s">
        <v>861</v>
      </c>
    </row>
    <row r="434" spans="3:5">
      <c r="C434" s="1">
        <v>100429</v>
      </c>
      <c r="D434" s="2" t="s">
        <v>862</v>
      </c>
      <c r="E434" s="2" t="s">
        <v>863</v>
      </c>
    </row>
    <row r="435" spans="3:5">
      <c r="C435" s="1">
        <v>100430</v>
      </c>
      <c r="D435" s="2" t="s">
        <v>864</v>
      </c>
      <c r="E435" s="2" t="s">
        <v>865</v>
      </c>
    </row>
    <row r="436" spans="3:5">
      <c r="C436" s="1">
        <v>100431</v>
      </c>
      <c r="D436" s="2" t="s">
        <v>866</v>
      </c>
      <c r="E436" s="2" t="s">
        <v>867</v>
      </c>
    </row>
    <row r="437" spans="3:5">
      <c r="C437" s="1">
        <v>100432</v>
      </c>
      <c r="D437" s="2" t="s">
        <v>868</v>
      </c>
      <c r="E437" s="2" t="s">
        <v>869</v>
      </c>
    </row>
    <row r="438" spans="3:5">
      <c r="C438" s="1">
        <v>100433</v>
      </c>
      <c r="D438" s="2" t="s">
        <v>870</v>
      </c>
      <c r="E438" s="2" t="s">
        <v>871</v>
      </c>
    </row>
    <row r="439" spans="3:5">
      <c r="C439" s="1">
        <v>100434</v>
      </c>
      <c r="D439" s="2" t="s">
        <v>872</v>
      </c>
      <c r="E439" s="2" t="s">
        <v>873</v>
      </c>
    </row>
    <row r="440" spans="3:5">
      <c r="C440" s="1">
        <v>100435</v>
      </c>
      <c r="D440" s="2" t="s">
        <v>874</v>
      </c>
      <c r="E440" s="2" t="s">
        <v>875</v>
      </c>
    </row>
    <row r="441" spans="3:5">
      <c r="C441" s="1">
        <v>100436</v>
      </c>
      <c r="D441" s="2" t="s">
        <v>876</v>
      </c>
      <c r="E441" s="2" t="s">
        <v>877</v>
      </c>
    </row>
    <row r="442" spans="3:5">
      <c r="C442" s="1">
        <v>100437</v>
      </c>
      <c r="D442" s="2" t="s">
        <v>878</v>
      </c>
      <c r="E442" s="2" t="s">
        <v>879</v>
      </c>
    </row>
    <row r="443" spans="3:5">
      <c r="C443" s="1">
        <v>100438</v>
      </c>
      <c r="D443" s="2" t="s">
        <v>880</v>
      </c>
      <c r="E443" s="2" t="s">
        <v>881</v>
      </c>
    </row>
    <row r="444" spans="3:5">
      <c r="C444" s="1">
        <v>100439</v>
      </c>
      <c r="D444" s="2" t="s">
        <v>882</v>
      </c>
      <c r="E444" s="2" t="s">
        <v>883</v>
      </c>
    </row>
    <row r="445" spans="3:5">
      <c r="C445" s="1">
        <v>100440</v>
      </c>
      <c r="D445" s="2" t="s">
        <v>884</v>
      </c>
      <c r="E445" s="2" t="s">
        <v>885</v>
      </c>
    </row>
    <row r="446" spans="3:5">
      <c r="C446" s="1">
        <v>100441</v>
      </c>
      <c r="D446" s="2" t="s">
        <v>886</v>
      </c>
      <c r="E446" s="2" t="s">
        <v>887</v>
      </c>
    </row>
    <row r="447" spans="3:5">
      <c r="C447" s="1">
        <v>100442</v>
      </c>
      <c r="D447" s="2" t="s">
        <v>888</v>
      </c>
      <c r="E447" s="2" t="s">
        <v>889</v>
      </c>
    </row>
    <row r="448" spans="3:5">
      <c r="C448" s="1">
        <v>100443</v>
      </c>
      <c r="D448" s="2" t="s">
        <v>890</v>
      </c>
      <c r="E448" s="2" t="s">
        <v>891</v>
      </c>
    </row>
    <row r="449" spans="3:5">
      <c r="C449" s="1">
        <v>100444</v>
      </c>
      <c r="D449" s="2" t="s">
        <v>892</v>
      </c>
      <c r="E449" s="2" t="s">
        <v>893</v>
      </c>
    </row>
    <row r="450" spans="3:5">
      <c r="C450" s="1">
        <v>100445</v>
      </c>
      <c r="D450" s="2" t="s">
        <v>894</v>
      </c>
      <c r="E450" s="2" t="s">
        <v>895</v>
      </c>
    </row>
    <row r="451" spans="3:5">
      <c r="C451" s="1">
        <v>100446</v>
      </c>
      <c r="D451" s="2" t="s">
        <v>896</v>
      </c>
      <c r="E451" s="2" t="s">
        <v>897</v>
      </c>
    </row>
    <row r="452" spans="3:5">
      <c r="C452" s="1">
        <v>100447</v>
      </c>
      <c r="D452" s="2" t="s">
        <v>898</v>
      </c>
      <c r="E452" s="2" t="s">
        <v>899</v>
      </c>
    </row>
    <row r="453" spans="3:5">
      <c r="C453" s="1">
        <v>100448</v>
      </c>
      <c r="D453" s="2" t="s">
        <v>900</v>
      </c>
      <c r="E453" s="2" t="s">
        <v>901</v>
      </c>
    </row>
    <row r="454" spans="3:5">
      <c r="C454" s="1">
        <v>100449</v>
      </c>
      <c r="D454" s="2" t="s">
        <v>902</v>
      </c>
      <c r="E454" s="2" t="s">
        <v>903</v>
      </c>
    </row>
    <row r="455" spans="3:5">
      <c r="C455" s="1">
        <v>100450</v>
      </c>
      <c r="D455" s="2" t="s">
        <v>904</v>
      </c>
      <c r="E455" s="2" t="s">
        <v>905</v>
      </c>
    </row>
    <row r="456" spans="3:5">
      <c r="C456" s="1">
        <v>100451</v>
      </c>
      <c r="D456" s="2" t="s">
        <v>906</v>
      </c>
      <c r="E456" s="2" t="s">
        <v>907</v>
      </c>
    </row>
    <row r="457" spans="3:5">
      <c r="C457" s="1">
        <v>100452</v>
      </c>
      <c r="D457" s="2" t="s">
        <v>908</v>
      </c>
      <c r="E457" s="2" t="s">
        <v>909</v>
      </c>
    </row>
    <row r="458" spans="3:5">
      <c r="C458" s="1">
        <v>100453</v>
      </c>
      <c r="D458" s="2" t="s">
        <v>910</v>
      </c>
      <c r="E458" s="2" t="s">
        <v>911</v>
      </c>
    </row>
    <row r="459" spans="3:5">
      <c r="C459" s="1">
        <v>100454</v>
      </c>
      <c r="D459" s="2" t="s">
        <v>912</v>
      </c>
      <c r="E459" s="2" t="s">
        <v>913</v>
      </c>
    </row>
    <row r="460" spans="3:5">
      <c r="C460" s="1">
        <v>100455</v>
      </c>
      <c r="D460" s="2" t="s">
        <v>914</v>
      </c>
      <c r="E460" s="2" t="s">
        <v>915</v>
      </c>
    </row>
    <row r="461" spans="3:5">
      <c r="C461" s="1">
        <v>100456</v>
      </c>
      <c r="D461" s="2" t="s">
        <v>916</v>
      </c>
      <c r="E461" s="2" t="s">
        <v>917</v>
      </c>
    </row>
    <row r="462" spans="3:5">
      <c r="C462" s="1">
        <v>100457</v>
      </c>
      <c r="D462" s="2" t="s">
        <v>918</v>
      </c>
      <c r="E462" s="2" t="s">
        <v>919</v>
      </c>
    </row>
    <row r="463" spans="3:5">
      <c r="C463" s="1">
        <v>100458</v>
      </c>
      <c r="D463" s="2" t="s">
        <v>920</v>
      </c>
      <c r="E463" s="2" t="s">
        <v>921</v>
      </c>
    </row>
    <row r="464" spans="3:5">
      <c r="C464" s="1">
        <v>100459</v>
      </c>
      <c r="D464" s="2" t="s">
        <v>922</v>
      </c>
      <c r="E464" s="2" t="s">
        <v>923</v>
      </c>
    </row>
    <row r="465" spans="3:5">
      <c r="C465" s="1">
        <v>100460</v>
      </c>
      <c r="D465" s="2" t="s">
        <v>924</v>
      </c>
      <c r="E465" s="2" t="s">
        <v>925</v>
      </c>
    </row>
    <row r="466" spans="3:5">
      <c r="C466" s="1">
        <v>100461</v>
      </c>
      <c r="D466" s="2" t="s">
        <v>926</v>
      </c>
      <c r="E466" s="2" t="s">
        <v>927</v>
      </c>
    </row>
    <row r="467" spans="3:5">
      <c r="C467" s="1">
        <v>100462</v>
      </c>
      <c r="D467" s="2" t="s">
        <v>928</v>
      </c>
      <c r="E467" s="2" t="s">
        <v>929</v>
      </c>
    </row>
    <row r="468" spans="3:5">
      <c r="C468" s="1">
        <v>100463</v>
      </c>
      <c r="D468" s="2" t="s">
        <v>930</v>
      </c>
      <c r="E468" s="2" t="s">
        <v>931</v>
      </c>
    </row>
    <row r="469" spans="3:5">
      <c r="C469" s="1">
        <v>100464</v>
      </c>
      <c r="D469" s="2" t="s">
        <v>932</v>
      </c>
      <c r="E469" s="2" t="s">
        <v>933</v>
      </c>
    </row>
    <row r="470" spans="3:5">
      <c r="C470" s="1">
        <v>100465</v>
      </c>
      <c r="D470" s="2" t="s">
        <v>934</v>
      </c>
      <c r="E470" s="2" t="s">
        <v>935</v>
      </c>
    </row>
    <row r="471" spans="3:5">
      <c r="C471" s="1">
        <v>100466</v>
      </c>
      <c r="D471" s="2" t="s">
        <v>936</v>
      </c>
      <c r="E471" s="2" t="s">
        <v>937</v>
      </c>
    </row>
    <row r="472" spans="3:5">
      <c r="C472" s="1">
        <v>100467</v>
      </c>
      <c r="D472" s="2" t="s">
        <v>938</v>
      </c>
      <c r="E472" s="2" t="s">
        <v>939</v>
      </c>
    </row>
    <row r="473" spans="3:5">
      <c r="C473" s="1">
        <v>100468</v>
      </c>
      <c r="D473" s="2" t="s">
        <v>940</v>
      </c>
      <c r="E473" s="2" t="s">
        <v>941</v>
      </c>
    </row>
    <row r="474" spans="3:5">
      <c r="C474" s="1">
        <v>100469</v>
      </c>
      <c r="D474" s="2" t="s">
        <v>942</v>
      </c>
      <c r="E474" s="2" t="s">
        <v>943</v>
      </c>
    </row>
    <row r="475" spans="3:5">
      <c r="C475" s="1">
        <v>100470</v>
      </c>
      <c r="D475" s="2" t="s">
        <v>944</v>
      </c>
      <c r="E475" s="2" t="s">
        <v>945</v>
      </c>
    </row>
    <row r="476" spans="3:5">
      <c r="C476" s="1">
        <v>100471</v>
      </c>
      <c r="D476" s="2" t="s">
        <v>946</v>
      </c>
      <c r="E476" s="2" t="s">
        <v>947</v>
      </c>
    </row>
    <row r="477" spans="3:5">
      <c r="C477" s="1">
        <v>100472</v>
      </c>
      <c r="D477" s="2" t="s">
        <v>948</v>
      </c>
      <c r="E477" s="2" t="s">
        <v>949</v>
      </c>
    </row>
    <row r="478" spans="3:5">
      <c r="C478" s="1">
        <v>100473</v>
      </c>
      <c r="D478" s="2" t="s">
        <v>950</v>
      </c>
      <c r="E478" s="2" t="s">
        <v>951</v>
      </c>
    </row>
    <row r="479" spans="3:5">
      <c r="C479" s="1">
        <v>100474</v>
      </c>
      <c r="D479" s="2" t="s">
        <v>952</v>
      </c>
      <c r="E479" s="2" t="s">
        <v>953</v>
      </c>
    </row>
    <row r="480" spans="3:5">
      <c r="C480" s="1">
        <v>100475</v>
      </c>
      <c r="D480" s="2" t="s">
        <v>954</v>
      </c>
      <c r="E480" s="2" t="s">
        <v>955</v>
      </c>
    </row>
    <row r="481" spans="3:5">
      <c r="C481" s="1">
        <v>100476</v>
      </c>
      <c r="D481" s="2" t="s">
        <v>956</v>
      </c>
      <c r="E481" s="2" t="s">
        <v>957</v>
      </c>
    </row>
    <row r="482" spans="3:5">
      <c r="C482" s="1">
        <v>100477</v>
      </c>
      <c r="D482" s="2" t="s">
        <v>958</v>
      </c>
      <c r="E482" s="2" t="s">
        <v>959</v>
      </c>
    </row>
    <row r="483" spans="3:5">
      <c r="C483" s="1">
        <v>100478</v>
      </c>
      <c r="D483" s="2" t="s">
        <v>960</v>
      </c>
      <c r="E483" s="2" t="s">
        <v>961</v>
      </c>
    </row>
    <row r="484" spans="3:5">
      <c r="C484" s="1">
        <v>100479</v>
      </c>
      <c r="D484" s="2" t="s">
        <v>962</v>
      </c>
      <c r="E484" s="2" t="s">
        <v>963</v>
      </c>
    </row>
    <row r="485" spans="3:5">
      <c r="C485" s="1">
        <v>100480</v>
      </c>
      <c r="D485" s="2" t="s">
        <v>964</v>
      </c>
      <c r="E485" s="2" t="s">
        <v>965</v>
      </c>
    </row>
    <row r="486" spans="3:5">
      <c r="C486" s="1">
        <v>100481</v>
      </c>
      <c r="D486" s="2" t="s">
        <v>966</v>
      </c>
      <c r="E486" s="2" t="s">
        <v>967</v>
      </c>
    </row>
    <row r="487" spans="3:5">
      <c r="C487" s="1">
        <v>100482</v>
      </c>
      <c r="D487" s="2" t="s">
        <v>968</v>
      </c>
      <c r="E487" s="2" t="s">
        <v>969</v>
      </c>
    </row>
    <row r="488" spans="3:5">
      <c r="C488" s="1">
        <v>100483</v>
      </c>
      <c r="D488" s="2" t="s">
        <v>970</v>
      </c>
      <c r="E488" s="2" t="s">
        <v>971</v>
      </c>
    </row>
    <row r="489" spans="3:5">
      <c r="C489" s="1">
        <v>100484</v>
      </c>
      <c r="D489" s="2" t="s">
        <v>972</v>
      </c>
      <c r="E489" s="2" t="s">
        <v>973</v>
      </c>
    </row>
    <row r="490" spans="3:5">
      <c r="C490" s="1">
        <v>100485</v>
      </c>
      <c r="D490" s="2" t="s">
        <v>974</v>
      </c>
      <c r="E490" s="2" t="s">
        <v>975</v>
      </c>
    </row>
    <row r="491" spans="3:5">
      <c r="C491" s="1">
        <v>100486</v>
      </c>
      <c r="D491" s="2" t="s">
        <v>976</v>
      </c>
      <c r="E491" s="2" t="s">
        <v>977</v>
      </c>
    </row>
    <row r="492" spans="3:5">
      <c r="C492" s="1">
        <v>100487</v>
      </c>
      <c r="D492" s="2" t="s">
        <v>978</v>
      </c>
      <c r="E492" s="2" t="s">
        <v>979</v>
      </c>
    </row>
    <row r="493" spans="3:5">
      <c r="C493" s="1">
        <v>100488</v>
      </c>
      <c r="D493" s="2" t="s">
        <v>980</v>
      </c>
      <c r="E493" s="2" t="s">
        <v>981</v>
      </c>
    </row>
    <row r="494" spans="3:5">
      <c r="C494" s="1">
        <v>100489</v>
      </c>
      <c r="D494" s="2" t="s">
        <v>982</v>
      </c>
      <c r="E494" s="2" t="s">
        <v>983</v>
      </c>
    </row>
    <row r="495" spans="3:5">
      <c r="C495" s="1">
        <v>100490</v>
      </c>
      <c r="D495" s="2" t="s">
        <v>984</v>
      </c>
      <c r="E495" s="2" t="s">
        <v>985</v>
      </c>
    </row>
    <row r="496" spans="3:5">
      <c r="C496" s="1">
        <v>100491</v>
      </c>
      <c r="D496" s="2" t="s">
        <v>986</v>
      </c>
      <c r="E496" s="2" t="s">
        <v>987</v>
      </c>
    </row>
    <row r="497" spans="3:5">
      <c r="C497" s="1">
        <v>100492</v>
      </c>
      <c r="D497" s="2" t="s">
        <v>988</v>
      </c>
      <c r="E497" s="2" t="s">
        <v>989</v>
      </c>
    </row>
    <row r="498" spans="3:5">
      <c r="C498" s="1">
        <v>100493</v>
      </c>
      <c r="D498" s="2" t="s">
        <v>990</v>
      </c>
      <c r="E498" s="2" t="s">
        <v>991</v>
      </c>
    </row>
    <row r="499" spans="3:5">
      <c r="C499" s="1">
        <v>100494</v>
      </c>
      <c r="D499" s="2" t="s">
        <v>992</v>
      </c>
      <c r="E499" s="2" t="s">
        <v>993</v>
      </c>
    </row>
    <row r="500" spans="3:5">
      <c r="C500" s="1">
        <v>100495</v>
      </c>
      <c r="D500" s="2" t="s">
        <v>994</v>
      </c>
      <c r="E500" s="2" t="s">
        <v>995</v>
      </c>
    </row>
    <row r="501" spans="3:5">
      <c r="C501" s="1">
        <v>100496</v>
      </c>
      <c r="D501" s="2" t="s">
        <v>996</v>
      </c>
      <c r="E501" s="2" t="s">
        <v>997</v>
      </c>
    </row>
    <row r="502" spans="3:5">
      <c r="C502" s="1">
        <v>100497</v>
      </c>
      <c r="D502" s="2" t="s">
        <v>998</v>
      </c>
      <c r="E502" s="2" t="s">
        <v>999</v>
      </c>
    </row>
    <row r="503" spans="3:5">
      <c r="C503" s="1">
        <v>100498</v>
      </c>
      <c r="D503" s="2" t="s">
        <v>1000</v>
      </c>
      <c r="E503" s="2" t="s">
        <v>1001</v>
      </c>
    </row>
    <row r="504" spans="3:5">
      <c r="C504" s="1">
        <v>100499</v>
      </c>
      <c r="D504" s="2" t="s">
        <v>1002</v>
      </c>
      <c r="E504" s="2" t="s">
        <v>1003</v>
      </c>
    </row>
    <row r="505" spans="3:5">
      <c r="C505" s="1">
        <v>100500</v>
      </c>
      <c r="D505" s="2" t="s">
        <v>1004</v>
      </c>
      <c r="E505" s="2" t="s">
        <v>1005</v>
      </c>
    </row>
    <row r="506" spans="3:5">
      <c r="C506" s="1">
        <v>100501</v>
      </c>
      <c r="D506" s="2" t="s">
        <v>1006</v>
      </c>
      <c r="E506" s="2" t="s">
        <v>1007</v>
      </c>
    </row>
    <row r="507" spans="3:5">
      <c r="C507" s="1">
        <v>100502</v>
      </c>
      <c r="D507" s="2" t="s">
        <v>1008</v>
      </c>
      <c r="E507" s="2" t="s">
        <v>1009</v>
      </c>
    </row>
    <row r="508" spans="3:5">
      <c r="C508" s="1">
        <v>100503</v>
      </c>
      <c r="D508" s="2" t="s">
        <v>1010</v>
      </c>
      <c r="E508" s="2" t="s">
        <v>1011</v>
      </c>
    </row>
    <row r="509" spans="3:5">
      <c r="C509" s="1">
        <v>100504</v>
      </c>
      <c r="D509" s="2" t="s">
        <v>1012</v>
      </c>
      <c r="E509" s="2" t="s">
        <v>1013</v>
      </c>
    </row>
    <row r="510" spans="3:5">
      <c r="C510" s="1">
        <v>100505</v>
      </c>
      <c r="D510" s="2" t="s">
        <v>1014</v>
      </c>
      <c r="E510" s="2" t="s">
        <v>1015</v>
      </c>
    </row>
    <row r="511" spans="3:5">
      <c r="C511" s="1">
        <v>100506</v>
      </c>
      <c r="D511" s="2" t="s">
        <v>1016</v>
      </c>
      <c r="E511" s="2" t="s">
        <v>1017</v>
      </c>
    </row>
    <row r="512" spans="3:5">
      <c r="C512" s="1">
        <v>100507</v>
      </c>
      <c r="D512" s="2" t="s">
        <v>1018</v>
      </c>
      <c r="E512" s="2" t="s">
        <v>1019</v>
      </c>
    </row>
    <row r="513" spans="3:5">
      <c r="C513" s="1">
        <v>100508</v>
      </c>
      <c r="D513" s="2" t="s">
        <v>1020</v>
      </c>
      <c r="E513" s="2" t="s">
        <v>1021</v>
      </c>
    </row>
    <row r="514" spans="3:5">
      <c r="C514" s="1">
        <v>100509</v>
      </c>
      <c r="D514" s="2" t="s">
        <v>1022</v>
      </c>
      <c r="E514" s="2" t="s">
        <v>1023</v>
      </c>
    </row>
    <row r="515" spans="3:5">
      <c r="C515" s="1">
        <v>100510</v>
      </c>
      <c r="D515" s="2" t="s">
        <v>1024</v>
      </c>
      <c r="E515" s="2" t="s">
        <v>1025</v>
      </c>
    </row>
    <row r="516" spans="3:5">
      <c r="C516" s="1">
        <v>100511</v>
      </c>
      <c r="D516" s="2" t="s">
        <v>1026</v>
      </c>
      <c r="E516" s="2" t="s">
        <v>1027</v>
      </c>
    </row>
    <row r="517" spans="3:5">
      <c r="C517" s="1">
        <v>100512</v>
      </c>
      <c r="D517" s="2" t="s">
        <v>1028</v>
      </c>
      <c r="E517" s="2" t="s">
        <v>1029</v>
      </c>
    </row>
    <row r="518" spans="3:5">
      <c r="C518" s="1">
        <v>100513</v>
      </c>
      <c r="D518" s="2" t="s">
        <v>1030</v>
      </c>
      <c r="E518" s="2" t="s">
        <v>1031</v>
      </c>
    </row>
    <row r="519" spans="3:5">
      <c r="C519" s="1">
        <v>100514</v>
      </c>
      <c r="D519" s="2" t="s">
        <v>1032</v>
      </c>
      <c r="E519" s="2" t="s">
        <v>1033</v>
      </c>
    </row>
    <row r="520" spans="3:5">
      <c r="C520" s="1">
        <v>100515</v>
      </c>
      <c r="D520" s="2" t="s">
        <v>1034</v>
      </c>
      <c r="E520" s="2" t="s">
        <v>1035</v>
      </c>
    </row>
    <row r="521" spans="3:5">
      <c r="C521" s="1">
        <v>100516</v>
      </c>
      <c r="D521" s="2" t="s">
        <v>1036</v>
      </c>
      <c r="E521" s="2" t="s">
        <v>1037</v>
      </c>
    </row>
    <row r="522" spans="3:5">
      <c r="C522" s="1">
        <v>100517</v>
      </c>
      <c r="D522" s="2" t="s">
        <v>1038</v>
      </c>
      <c r="E522" s="2" t="s">
        <v>1039</v>
      </c>
    </row>
    <row r="523" spans="3:5">
      <c r="C523" s="1">
        <v>100518</v>
      </c>
      <c r="D523" s="2" t="s">
        <v>1040</v>
      </c>
      <c r="E523" s="2" t="s">
        <v>1041</v>
      </c>
    </row>
    <row r="524" spans="3:5">
      <c r="C524" s="1">
        <v>100519</v>
      </c>
      <c r="D524" s="2" t="s">
        <v>1042</v>
      </c>
      <c r="E524" s="2" t="s">
        <v>1043</v>
      </c>
    </row>
    <row r="525" spans="3:5">
      <c r="C525" s="1">
        <v>100520</v>
      </c>
      <c r="D525" s="2" t="s">
        <v>1044</v>
      </c>
      <c r="E525" s="2" t="s">
        <v>1045</v>
      </c>
    </row>
    <row r="526" spans="3:5">
      <c r="C526" s="1">
        <v>100521</v>
      </c>
      <c r="D526" s="2" t="s">
        <v>1046</v>
      </c>
      <c r="E526" s="2" t="s">
        <v>1047</v>
      </c>
    </row>
    <row r="527" spans="3:5">
      <c r="C527" s="1">
        <v>100522</v>
      </c>
      <c r="D527" s="2" t="s">
        <v>1048</v>
      </c>
      <c r="E527" s="2" t="s">
        <v>1049</v>
      </c>
    </row>
    <row r="528" spans="3:5">
      <c r="C528" s="1">
        <v>100523</v>
      </c>
      <c r="D528" s="2" t="s">
        <v>1050</v>
      </c>
      <c r="E528" s="2" t="s">
        <v>1051</v>
      </c>
    </row>
    <row r="529" spans="3:5">
      <c r="C529" s="1">
        <v>100524</v>
      </c>
      <c r="D529" s="2" t="s">
        <v>1052</v>
      </c>
      <c r="E529" s="2" t="s">
        <v>1053</v>
      </c>
    </row>
    <row r="530" spans="3:5">
      <c r="C530" s="1">
        <v>100525</v>
      </c>
      <c r="D530" s="2" t="s">
        <v>1054</v>
      </c>
      <c r="E530" s="2" t="s">
        <v>1055</v>
      </c>
    </row>
    <row r="531" spans="3:5">
      <c r="C531" s="1">
        <v>100526</v>
      </c>
      <c r="D531" s="2" t="s">
        <v>1056</v>
      </c>
      <c r="E531" s="2" t="s">
        <v>1057</v>
      </c>
    </row>
    <row r="532" spans="3:5">
      <c r="C532" s="1">
        <v>100527</v>
      </c>
      <c r="D532" s="2" t="s">
        <v>1058</v>
      </c>
      <c r="E532" s="2" t="s">
        <v>1059</v>
      </c>
    </row>
    <row r="533" spans="3:5">
      <c r="C533" s="1">
        <v>100528</v>
      </c>
      <c r="D533" s="2" t="s">
        <v>1060</v>
      </c>
      <c r="E533" s="2" t="s">
        <v>1061</v>
      </c>
    </row>
    <row r="534" spans="3:5">
      <c r="C534" s="1">
        <v>100529</v>
      </c>
      <c r="D534" s="2" t="s">
        <v>1062</v>
      </c>
      <c r="E534" s="2" t="s">
        <v>1063</v>
      </c>
    </row>
    <row r="535" spans="3:5">
      <c r="C535" s="1">
        <v>100530</v>
      </c>
      <c r="D535" s="2" t="s">
        <v>1064</v>
      </c>
      <c r="E535" s="2" t="s">
        <v>1065</v>
      </c>
    </row>
    <row r="536" spans="3:5">
      <c r="C536" s="1">
        <v>100531</v>
      </c>
      <c r="D536" s="2" t="s">
        <v>1066</v>
      </c>
      <c r="E536" s="2" t="s">
        <v>1067</v>
      </c>
    </row>
    <row r="537" spans="3:5">
      <c r="C537" s="1">
        <v>100532</v>
      </c>
      <c r="D537" s="2" t="s">
        <v>1068</v>
      </c>
      <c r="E537" s="2" t="s">
        <v>1069</v>
      </c>
    </row>
    <row r="538" spans="3:5">
      <c r="C538" s="1">
        <v>100533</v>
      </c>
      <c r="D538" s="2" t="s">
        <v>1070</v>
      </c>
      <c r="E538" s="2" t="s">
        <v>1071</v>
      </c>
    </row>
    <row r="539" spans="3:5">
      <c r="C539" s="1">
        <v>100534</v>
      </c>
      <c r="D539" s="2" t="s">
        <v>1072</v>
      </c>
      <c r="E539" s="2" t="s">
        <v>1073</v>
      </c>
    </row>
    <row r="540" spans="3:5">
      <c r="C540" s="1">
        <v>100535</v>
      </c>
      <c r="D540" s="2" t="s">
        <v>1074</v>
      </c>
      <c r="E540" s="2" t="s">
        <v>1075</v>
      </c>
    </row>
    <row r="541" spans="3:5">
      <c r="C541" s="1">
        <v>100536</v>
      </c>
      <c r="D541" s="2" t="s">
        <v>1076</v>
      </c>
      <c r="E541" s="2" t="s">
        <v>1077</v>
      </c>
    </row>
    <row r="542" spans="3:5">
      <c r="C542" s="1">
        <v>100537</v>
      </c>
      <c r="D542" s="2" t="s">
        <v>1078</v>
      </c>
      <c r="E542" s="2" t="s">
        <v>1079</v>
      </c>
    </row>
    <row r="543" spans="3:5">
      <c r="C543" s="1">
        <v>100538</v>
      </c>
      <c r="D543" s="2" t="s">
        <v>1080</v>
      </c>
      <c r="E543" s="2" t="s">
        <v>1081</v>
      </c>
    </row>
    <row r="544" spans="3:5">
      <c r="C544" s="1">
        <v>100539</v>
      </c>
      <c r="D544" s="2" t="s">
        <v>1082</v>
      </c>
      <c r="E544" s="2" t="s">
        <v>1083</v>
      </c>
    </row>
    <row r="545" spans="3:5">
      <c r="C545" s="1">
        <v>100540</v>
      </c>
      <c r="D545" s="2" t="s">
        <v>1084</v>
      </c>
      <c r="E545" s="2" t="s">
        <v>1085</v>
      </c>
    </row>
    <row r="546" spans="3:5">
      <c r="C546" s="1">
        <v>100541</v>
      </c>
      <c r="D546" s="2" t="s">
        <v>1086</v>
      </c>
      <c r="E546" s="2" t="s">
        <v>1087</v>
      </c>
    </row>
    <row r="547" spans="3:5">
      <c r="C547" s="1">
        <v>100542</v>
      </c>
      <c r="D547" s="2" t="s">
        <v>1088</v>
      </c>
      <c r="E547" s="2" t="s">
        <v>1089</v>
      </c>
    </row>
    <row r="548" spans="3:5">
      <c r="C548" s="1">
        <v>100543</v>
      </c>
      <c r="D548" s="2" t="s">
        <v>1090</v>
      </c>
      <c r="E548" s="2" t="s">
        <v>1091</v>
      </c>
    </row>
    <row r="549" spans="3:5">
      <c r="C549" s="1">
        <v>100544</v>
      </c>
      <c r="D549" s="2" t="s">
        <v>1092</v>
      </c>
      <c r="E549" s="2" t="s">
        <v>1093</v>
      </c>
    </row>
    <row r="550" spans="3:5">
      <c r="C550" s="1">
        <v>100545</v>
      </c>
      <c r="D550" s="2" t="s">
        <v>1094</v>
      </c>
      <c r="E550" s="2" t="s">
        <v>1095</v>
      </c>
    </row>
    <row r="551" spans="3:5">
      <c r="C551" s="1">
        <v>100546</v>
      </c>
      <c r="D551" s="2" t="s">
        <v>1096</v>
      </c>
      <c r="E551" s="2" t="s">
        <v>1097</v>
      </c>
    </row>
    <row r="552" spans="3:5">
      <c r="C552" s="1">
        <v>100547</v>
      </c>
      <c r="D552" s="2" t="s">
        <v>1098</v>
      </c>
      <c r="E552" s="2" t="s">
        <v>1099</v>
      </c>
    </row>
    <row r="553" spans="3:5">
      <c r="C553" s="1">
        <v>100548</v>
      </c>
      <c r="D553" s="2" t="s">
        <v>1100</v>
      </c>
      <c r="E553" s="2" t="s">
        <v>1101</v>
      </c>
    </row>
    <row r="554" spans="3:5">
      <c r="C554" s="1">
        <v>100549</v>
      </c>
      <c r="D554" s="2" t="s">
        <v>1102</v>
      </c>
      <c r="E554" s="2" t="s">
        <v>1103</v>
      </c>
    </row>
    <row r="555" spans="3:5">
      <c r="C555" s="1">
        <v>100550</v>
      </c>
      <c r="D555" s="2" t="s">
        <v>1104</v>
      </c>
      <c r="E555" s="2" t="s">
        <v>1105</v>
      </c>
    </row>
    <row r="556" spans="3:5">
      <c r="C556" s="1">
        <v>100551</v>
      </c>
      <c r="D556" s="2" t="s">
        <v>1106</v>
      </c>
      <c r="E556" s="2" t="s">
        <v>1107</v>
      </c>
    </row>
    <row r="557" spans="3:5">
      <c r="C557" s="1">
        <v>100552</v>
      </c>
      <c r="D557" s="2" t="s">
        <v>1108</v>
      </c>
      <c r="E557" s="2" t="s">
        <v>1109</v>
      </c>
    </row>
    <row r="558" spans="3:5">
      <c r="C558" s="1">
        <v>100553</v>
      </c>
      <c r="D558" s="2" t="s">
        <v>1110</v>
      </c>
      <c r="E558" s="2" t="s">
        <v>1111</v>
      </c>
    </row>
    <row r="559" spans="3:5">
      <c r="C559" s="1">
        <v>100554</v>
      </c>
      <c r="D559" s="2" t="s">
        <v>1112</v>
      </c>
      <c r="E559" s="2" t="s">
        <v>1113</v>
      </c>
    </row>
    <row r="560" spans="3:5">
      <c r="C560" s="1">
        <v>100555</v>
      </c>
      <c r="D560" s="2" t="s">
        <v>1114</v>
      </c>
      <c r="E560" s="2" t="s">
        <v>1115</v>
      </c>
    </row>
    <row r="561" spans="3:5">
      <c r="C561" s="1">
        <v>100556</v>
      </c>
      <c r="D561" s="2" t="s">
        <v>1116</v>
      </c>
      <c r="E561" s="2" t="s">
        <v>1117</v>
      </c>
    </row>
    <row r="562" spans="3:5">
      <c r="C562" s="1">
        <v>100557</v>
      </c>
      <c r="D562" s="2" t="s">
        <v>1118</v>
      </c>
      <c r="E562" s="2" t="s">
        <v>1119</v>
      </c>
    </row>
    <row r="563" spans="3:5">
      <c r="C563" s="1">
        <v>100558</v>
      </c>
      <c r="D563" s="2" t="s">
        <v>1120</v>
      </c>
      <c r="E563" s="2" t="s">
        <v>1121</v>
      </c>
    </row>
    <row r="564" spans="3:5">
      <c r="C564" s="1">
        <v>100559</v>
      </c>
      <c r="D564" s="2" t="s">
        <v>1122</v>
      </c>
      <c r="E564" s="2" t="s">
        <v>1123</v>
      </c>
    </row>
    <row r="565" spans="3:5">
      <c r="C565" s="1">
        <v>100560</v>
      </c>
      <c r="D565" s="2" t="s">
        <v>1124</v>
      </c>
      <c r="E565" s="2" t="s">
        <v>1125</v>
      </c>
    </row>
    <row r="566" spans="3:5">
      <c r="C566" s="1">
        <v>100561</v>
      </c>
      <c r="D566" s="2" t="s">
        <v>1126</v>
      </c>
      <c r="E566" s="2" t="s">
        <v>1127</v>
      </c>
    </row>
    <row r="567" spans="3:5">
      <c r="C567" s="1">
        <v>100562</v>
      </c>
      <c r="D567" s="2" t="s">
        <v>1128</v>
      </c>
      <c r="E567" s="2" t="s">
        <v>1129</v>
      </c>
    </row>
    <row r="568" spans="3:5">
      <c r="C568" s="1">
        <v>100563</v>
      </c>
      <c r="D568" s="2" t="s">
        <v>1130</v>
      </c>
      <c r="E568" s="2" t="s">
        <v>1131</v>
      </c>
    </row>
    <row r="569" spans="3:5">
      <c r="C569" s="1">
        <v>100564</v>
      </c>
      <c r="D569" s="2" t="s">
        <v>1132</v>
      </c>
      <c r="E569" s="2" t="s">
        <v>1133</v>
      </c>
    </row>
    <row r="570" spans="3:5">
      <c r="C570" s="1">
        <v>100565</v>
      </c>
      <c r="D570" s="2" t="s">
        <v>1134</v>
      </c>
      <c r="E570" s="2" t="s">
        <v>1127</v>
      </c>
    </row>
    <row r="571" spans="3:5">
      <c r="C571" s="1">
        <v>100566</v>
      </c>
      <c r="D571" s="2" t="s">
        <v>1135</v>
      </c>
      <c r="E571" s="2" t="s">
        <v>1136</v>
      </c>
    </row>
    <row r="572" spans="3:5">
      <c r="C572" s="1">
        <v>100567</v>
      </c>
      <c r="D572" s="2" t="s">
        <v>1137</v>
      </c>
      <c r="E572" s="2" t="s">
        <v>1138</v>
      </c>
    </row>
    <row r="573" spans="3:5">
      <c r="C573" s="1">
        <v>100568</v>
      </c>
      <c r="D573" s="2" t="s">
        <v>1139</v>
      </c>
      <c r="E573" s="2" t="s">
        <v>1140</v>
      </c>
    </row>
    <row r="574" spans="3:5">
      <c r="C574" s="1">
        <v>100569</v>
      </c>
      <c r="D574" s="2" t="s">
        <v>1141</v>
      </c>
      <c r="E574" s="2" t="s">
        <v>1142</v>
      </c>
    </row>
    <row r="575" spans="3:5">
      <c r="C575" s="1">
        <v>100570</v>
      </c>
      <c r="D575" s="2" t="s">
        <v>1143</v>
      </c>
      <c r="E575" s="2" t="s">
        <v>1144</v>
      </c>
    </row>
    <row r="576" spans="3:5">
      <c r="C576" s="1">
        <v>100571</v>
      </c>
      <c r="D576" s="2" t="s">
        <v>1145</v>
      </c>
      <c r="E576" s="2" t="s">
        <v>1146</v>
      </c>
    </row>
    <row r="577" spans="3:5">
      <c r="C577" s="1">
        <v>100572</v>
      </c>
      <c r="D577" s="2" t="s">
        <v>1147</v>
      </c>
      <c r="E577" s="2" t="s">
        <v>1148</v>
      </c>
    </row>
    <row r="578" spans="3:5">
      <c r="C578" s="1">
        <v>100573</v>
      </c>
      <c r="D578" s="2" t="s">
        <v>1149</v>
      </c>
      <c r="E578" s="2" t="s">
        <v>1150</v>
      </c>
    </row>
    <row r="579" spans="3:5">
      <c r="C579" s="1">
        <v>100574</v>
      </c>
      <c r="D579" s="2" t="s">
        <v>1151</v>
      </c>
      <c r="E579" s="2" t="s">
        <v>1152</v>
      </c>
    </row>
    <row r="580" spans="3:5">
      <c r="C580" s="1">
        <v>100575</v>
      </c>
      <c r="D580" s="2" t="s">
        <v>1153</v>
      </c>
      <c r="E580" s="2" t="s">
        <v>1154</v>
      </c>
    </row>
    <row r="581" spans="3:5">
      <c r="C581" s="1">
        <v>100576</v>
      </c>
      <c r="D581" s="2" t="s">
        <v>1155</v>
      </c>
      <c r="E581" s="2" t="s">
        <v>1156</v>
      </c>
    </row>
    <row r="582" spans="3:5">
      <c r="C582" s="1">
        <v>100577</v>
      </c>
      <c r="D582" s="2" t="s">
        <v>1157</v>
      </c>
      <c r="E582" s="2" t="s">
        <v>1158</v>
      </c>
    </row>
    <row r="583" spans="3:5">
      <c r="C583" s="1">
        <v>100578</v>
      </c>
      <c r="D583" s="2" t="s">
        <v>1159</v>
      </c>
      <c r="E583" s="2" t="s">
        <v>1160</v>
      </c>
    </row>
    <row r="584" spans="3:5">
      <c r="C584" s="1">
        <v>100579</v>
      </c>
      <c r="D584" s="2" t="s">
        <v>1161</v>
      </c>
      <c r="E584" s="2" t="s">
        <v>1162</v>
      </c>
    </row>
    <row r="585" spans="3:5">
      <c r="C585" s="1">
        <v>100580</v>
      </c>
      <c r="D585" s="2" t="s">
        <v>1163</v>
      </c>
      <c r="E585" s="2" t="s">
        <v>1164</v>
      </c>
    </row>
    <row r="586" spans="3:5">
      <c r="C586" s="1">
        <v>100581</v>
      </c>
      <c r="D586" s="2" t="s">
        <v>1165</v>
      </c>
      <c r="E586" s="2" t="s">
        <v>1166</v>
      </c>
    </row>
    <row r="587" spans="3:5">
      <c r="C587" s="1">
        <v>100582</v>
      </c>
      <c r="D587" s="2" t="s">
        <v>1167</v>
      </c>
      <c r="E587" s="2" t="s">
        <v>1168</v>
      </c>
    </row>
    <row r="588" spans="3:5">
      <c r="C588" s="1">
        <v>100583</v>
      </c>
      <c r="D588" s="2" t="s">
        <v>1169</v>
      </c>
      <c r="E588" s="2" t="s">
        <v>1170</v>
      </c>
    </row>
    <row r="589" spans="3:5">
      <c r="C589" s="1">
        <v>100584</v>
      </c>
      <c r="D589" s="2" t="s">
        <v>1171</v>
      </c>
      <c r="E589" s="2" t="s">
        <v>1172</v>
      </c>
    </row>
    <row r="590" spans="3:5">
      <c r="C590" s="1">
        <v>100585</v>
      </c>
      <c r="D590" s="2" t="s">
        <v>1173</v>
      </c>
      <c r="E590" s="2" t="s">
        <v>1174</v>
      </c>
    </row>
    <row r="591" spans="3:5">
      <c r="C591" s="1">
        <v>100586</v>
      </c>
      <c r="D591" s="2" t="s">
        <v>1175</v>
      </c>
      <c r="E591" s="2" t="s">
        <v>1176</v>
      </c>
    </row>
    <row r="592" spans="3:5">
      <c r="C592" s="1">
        <v>100587</v>
      </c>
      <c r="D592" s="2" t="s">
        <v>1177</v>
      </c>
      <c r="E592" s="2" t="s">
        <v>1178</v>
      </c>
    </row>
    <row r="593" spans="3:5">
      <c r="C593" s="1">
        <v>100588</v>
      </c>
      <c r="D593" s="2" t="s">
        <v>1179</v>
      </c>
      <c r="E593" s="2" t="s">
        <v>1180</v>
      </c>
    </row>
    <row r="594" spans="3:5">
      <c r="C594" s="1">
        <v>100589</v>
      </c>
      <c r="D594" s="2" t="s">
        <v>1181</v>
      </c>
      <c r="E594" s="2" t="s">
        <v>1182</v>
      </c>
    </row>
    <row r="595" spans="3:5">
      <c r="C595" s="1">
        <v>100590</v>
      </c>
      <c r="D595" s="2" t="s">
        <v>1183</v>
      </c>
      <c r="E595" s="2" t="s">
        <v>1184</v>
      </c>
    </row>
    <row r="596" spans="3:5">
      <c r="C596" s="1">
        <v>100591</v>
      </c>
      <c r="D596" s="2" t="s">
        <v>1185</v>
      </c>
      <c r="E596" s="2" t="s">
        <v>1186</v>
      </c>
    </row>
    <row r="597" spans="3:5">
      <c r="C597" s="1">
        <v>100592</v>
      </c>
      <c r="D597" s="2" t="s">
        <v>1187</v>
      </c>
      <c r="E597" s="2" t="s">
        <v>1188</v>
      </c>
    </row>
    <row r="598" spans="3:5">
      <c r="C598" s="1">
        <v>100593</v>
      </c>
      <c r="D598" s="2" t="s">
        <v>1189</v>
      </c>
      <c r="E598" s="2" t="s">
        <v>1190</v>
      </c>
    </row>
    <row r="599" spans="3:5">
      <c r="C599" s="1">
        <v>100594</v>
      </c>
      <c r="D599" s="2" t="s">
        <v>1191</v>
      </c>
      <c r="E599" s="2" t="s">
        <v>1192</v>
      </c>
    </row>
    <row r="600" spans="3:5">
      <c r="C600" s="1">
        <v>100595</v>
      </c>
      <c r="D600" s="2" t="s">
        <v>1193</v>
      </c>
      <c r="E600" s="2" t="s">
        <v>1194</v>
      </c>
    </row>
    <row r="601" spans="3:5">
      <c r="C601" s="1">
        <v>100596</v>
      </c>
      <c r="D601" s="2" t="s">
        <v>1195</v>
      </c>
      <c r="E601" s="2" t="s">
        <v>1196</v>
      </c>
    </row>
    <row r="602" spans="3:5">
      <c r="C602" s="1">
        <v>100597</v>
      </c>
      <c r="D602" s="2" t="s">
        <v>1197</v>
      </c>
      <c r="E602" s="2" t="s">
        <v>1198</v>
      </c>
    </row>
    <row r="603" spans="3:5">
      <c r="C603" s="1">
        <v>100598</v>
      </c>
      <c r="D603" s="2" t="s">
        <v>1199</v>
      </c>
      <c r="E603" s="2" t="s">
        <v>1200</v>
      </c>
    </row>
    <row r="604" spans="3:5">
      <c r="C604" s="1">
        <v>100599</v>
      </c>
      <c r="D604" s="2" t="s">
        <v>1201</v>
      </c>
      <c r="E604" s="2" t="s">
        <v>1202</v>
      </c>
    </row>
    <row r="605" spans="3:5">
      <c r="C605" s="1">
        <v>100600</v>
      </c>
      <c r="D605" s="2" t="s">
        <v>1203</v>
      </c>
      <c r="E605" s="2" t="s">
        <v>1204</v>
      </c>
    </row>
    <row r="606" spans="3:5">
      <c r="C606" s="1">
        <v>100601</v>
      </c>
      <c r="D606" s="2" t="s">
        <v>1205</v>
      </c>
      <c r="E606" s="2" t="s">
        <v>1206</v>
      </c>
    </row>
    <row r="607" spans="3:5">
      <c r="C607" s="1">
        <v>100602</v>
      </c>
      <c r="D607" s="2" t="s">
        <v>1207</v>
      </c>
      <c r="E607" s="2" t="s">
        <v>1208</v>
      </c>
    </row>
    <row r="608" spans="3:5">
      <c r="C608" s="1">
        <v>100603</v>
      </c>
      <c r="D608" s="2" t="s">
        <v>1209</v>
      </c>
      <c r="E608" s="2" t="s">
        <v>1210</v>
      </c>
    </row>
    <row r="609" spans="3:5">
      <c r="C609" s="1">
        <v>100604</v>
      </c>
      <c r="D609" s="2" t="s">
        <v>1211</v>
      </c>
      <c r="E609" s="2" t="s">
        <v>1212</v>
      </c>
    </row>
    <row r="610" spans="3:5">
      <c r="C610" s="1">
        <v>100605</v>
      </c>
      <c r="D610" s="2" t="s">
        <v>1213</v>
      </c>
      <c r="E610" s="2" t="s">
        <v>1214</v>
      </c>
    </row>
    <row r="611" spans="3:5">
      <c r="C611" s="1">
        <v>100606</v>
      </c>
      <c r="D611" s="2" t="s">
        <v>1215</v>
      </c>
      <c r="E611" s="2" t="s">
        <v>1216</v>
      </c>
    </row>
    <row r="612" spans="3:5">
      <c r="C612" s="1">
        <v>100607</v>
      </c>
      <c r="D612" s="2" t="s">
        <v>1217</v>
      </c>
      <c r="E612" s="2" t="s">
        <v>1218</v>
      </c>
    </row>
    <row r="613" spans="3:5">
      <c r="C613" s="1">
        <v>100608</v>
      </c>
      <c r="D613" s="2" t="s">
        <v>1219</v>
      </c>
      <c r="E613" s="2" t="s">
        <v>1220</v>
      </c>
    </row>
    <row r="614" spans="3:5">
      <c r="C614" s="1">
        <v>100609</v>
      </c>
      <c r="D614" s="2" t="s">
        <v>1221</v>
      </c>
      <c r="E614" s="2" t="s">
        <v>1222</v>
      </c>
    </row>
    <row r="615" spans="3:5">
      <c r="C615" s="1">
        <v>100610</v>
      </c>
      <c r="D615" s="2" t="s">
        <v>1223</v>
      </c>
      <c r="E615" s="2" t="s">
        <v>1224</v>
      </c>
    </row>
    <row r="616" spans="3:5">
      <c r="C616" s="1">
        <v>100611</v>
      </c>
      <c r="D616" s="2" t="s">
        <v>1225</v>
      </c>
      <c r="E616" s="2" t="s">
        <v>1226</v>
      </c>
    </row>
    <row r="617" spans="3:5">
      <c r="C617" s="1">
        <v>100612</v>
      </c>
      <c r="D617" s="2" t="s">
        <v>1227</v>
      </c>
      <c r="E617" s="2" t="s">
        <v>1228</v>
      </c>
    </row>
    <row r="618" spans="3:5">
      <c r="C618" s="1">
        <v>100613</v>
      </c>
      <c r="D618" s="2" t="s">
        <v>1229</v>
      </c>
      <c r="E618" s="2" t="s">
        <v>1230</v>
      </c>
    </row>
    <row r="619" spans="3:5">
      <c r="C619" s="1">
        <v>100614</v>
      </c>
      <c r="D619" s="2" t="s">
        <v>1231</v>
      </c>
      <c r="E619" s="2" t="s">
        <v>1232</v>
      </c>
    </row>
    <row r="620" spans="3:5">
      <c r="C620" s="1">
        <v>100615</v>
      </c>
      <c r="D620" s="2" t="s">
        <v>1233</v>
      </c>
      <c r="E620" s="2" t="s">
        <v>1234</v>
      </c>
    </row>
    <row r="621" spans="3:5">
      <c r="C621" s="1">
        <v>100616</v>
      </c>
      <c r="D621" s="2" t="s">
        <v>1235</v>
      </c>
      <c r="E621" s="2" t="s">
        <v>1236</v>
      </c>
    </row>
    <row r="622" spans="3:5">
      <c r="C622" s="1">
        <v>100617</v>
      </c>
      <c r="D622" s="2" t="s">
        <v>1237</v>
      </c>
      <c r="E622" s="2" t="s">
        <v>1238</v>
      </c>
    </row>
    <row r="623" spans="3:5">
      <c r="C623" s="1">
        <v>100618</v>
      </c>
      <c r="D623" s="2" t="s">
        <v>1239</v>
      </c>
      <c r="E623" s="2" t="s">
        <v>1240</v>
      </c>
    </row>
    <row r="624" spans="3:5">
      <c r="C624" s="1">
        <v>100619</v>
      </c>
      <c r="D624" s="2" t="s">
        <v>1241</v>
      </c>
      <c r="E624" s="2" t="s">
        <v>1242</v>
      </c>
    </row>
    <row r="625" spans="3:5">
      <c r="C625" s="1">
        <v>100620</v>
      </c>
      <c r="D625" s="2" t="s">
        <v>1243</v>
      </c>
      <c r="E625" s="2" t="s">
        <v>1244</v>
      </c>
    </row>
    <row r="626" spans="3:5">
      <c r="C626" s="1">
        <v>100621</v>
      </c>
      <c r="D626" s="2" t="s">
        <v>1245</v>
      </c>
      <c r="E626" s="2" t="s">
        <v>1246</v>
      </c>
    </row>
    <row r="627" spans="3:5">
      <c r="C627" s="1">
        <v>100622</v>
      </c>
      <c r="D627" s="2" t="s">
        <v>1247</v>
      </c>
      <c r="E627" s="2" t="s">
        <v>1248</v>
      </c>
    </row>
    <row r="628" spans="3:5">
      <c r="C628" s="1">
        <v>100623</v>
      </c>
      <c r="D628" s="2" t="s">
        <v>1249</v>
      </c>
      <c r="E628" s="2" t="s">
        <v>1250</v>
      </c>
    </row>
    <row r="629" spans="3:5">
      <c r="C629" s="1">
        <v>100624</v>
      </c>
      <c r="D629" s="2" t="s">
        <v>1251</v>
      </c>
      <c r="E629" s="2" t="s">
        <v>1252</v>
      </c>
    </row>
    <row r="630" spans="3:5">
      <c r="C630" s="1">
        <v>100625</v>
      </c>
      <c r="D630" s="2" t="s">
        <v>1253</v>
      </c>
      <c r="E630" s="2" t="s">
        <v>1254</v>
      </c>
    </row>
    <row r="631" spans="3:5">
      <c r="C631" s="1">
        <v>100626</v>
      </c>
      <c r="D631" s="2" t="s">
        <v>1255</v>
      </c>
      <c r="E631" s="2" t="s">
        <v>1256</v>
      </c>
    </row>
    <row r="632" spans="3:5">
      <c r="C632" s="1">
        <v>100627</v>
      </c>
      <c r="D632" s="2" t="s">
        <v>1257</v>
      </c>
      <c r="E632" s="2" t="s">
        <v>1258</v>
      </c>
    </row>
    <row r="633" spans="3:5">
      <c r="C633" s="1">
        <v>100628</v>
      </c>
      <c r="D633" s="2" t="s">
        <v>1259</v>
      </c>
      <c r="E633" s="2" t="s">
        <v>1260</v>
      </c>
    </row>
    <row r="634" spans="3:5">
      <c r="C634" s="1">
        <v>100629</v>
      </c>
      <c r="D634" s="2" t="s">
        <v>1261</v>
      </c>
      <c r="E634" s="2" t="s">
        <v>1262</v>
      </c>
    </row>
    <row r="635" spans="3:5">
      <c r="C635" s="1">
        <v>100630</v>
      </c>
      <c r="D635" s="2" t="s">
        <v>1263</v>
      </c>
      <c r="E635" s="2" t="s">
        <v>1264</v>
      </c>
    </row>
    <row r="636" spans="3:5">
      <c r="C636" s="1">
        <v>100631</v>
      </c>
      <c r="D636" s="2" t="s">
        <v>1265</v>
      </c>
      <c r="E636" s="2" t="s">
        <v>1266</v>
      </c>
    </row>
    <row r="637" spans="3:5">
      <c r="C637" s="1">
        <v>100632</v>
      </c>
      <c r="D637" s="2" t="s">
        <v>1267</v>
      </c>
      <c r="E637" s="2" t="s">
        <v>1268</v>
      </c>
    </row>
    <row r="638" spans="3:5">
      <c r="C638" s="1">
        <v>100633</v>
      </c>
      <c r="D638" s="2" t="s">
        <v>1269</v>
      </c>
      <c r="E638" s="2" t="s">
        <v>1270</v>
      </c>
    </row>
    <row r="639" spans="3:5">
      <c r="C639" s="1">
        <v>100634</v>
      </c>
      <c r="D639" s="2" t="s">
        <v>1271</v>
      </c>
      <c r="E639" s="2" t="s">
        <v>1272</v>
      </c>
    </row>
    <row r="640" spans="3:5">
      <c r="C640" s="1">
        <v>100635</v>
      </c>
      <c r="D640" s="2" t="s">
        <v>1273</v>
      </c>
      <c r="E640" s="2" t="s">
        <v>1274</v>
      </c>
    </row>
    <row r="641" spans="3:5">
      <c r="C641" s="1">
        <v>100636</v>
      </c>
      <c r="D641" s="2" t="s">
        <v>1275</v>
      </c>
      <c r="E641" s="2" t="s">
        <v>1276</v>
      </c>
    </row>
    <row r="642" spans="3:5">
      <c r="C642" s="1">
        <v>100637</v>
      </c>
      <c r="D642" s="2" t="s">
        <v>1277</v>
      </c>
      <c r="E642" s="2" t="s">
        <v>1278</v>
      </c>
    </row>
    <row r="643" spans="3:5">
      <c r="C643" s="1">
        <v>100638</v>
      </c>
      <c r="D643" s="2" t="s">
        <v>1279</v>
      </c>
      <c r="E643" s="2" t="s">
        <v>1280</v>
      </c>
    </row>
    <row r="644" spans="3:5">
      <c r="C644" s="1">
        <v>100639</v>
      </c>
      <c r="D644" s="2" t="s">
        <v>1281</v>
      </c>
      <c r="E644" s="2" t="s">
        <v>1282</v>
      </c>
    </row>
    <row r="645" spans="3:5">
      <c r="C645" s="1">
        <v>100640</v>
      </c>
      <c r="D645" s="2" t="s">
        <v>1283</v>
      </c>
      <c r="E645" s="2" t="s">
        <v>1284</v>
      </c>
    </row>
    <row r="646" spans="3:5">
      <c r="C646" s="1">
        <v>100641</v>
      </c>
      <c r="D646" s="2" t="s">
        <v>1285</v>
      </c>
      <c r="E646" s="2" t="s">
        <v>1286</v>
      </c>
    </row>
    <row r="647" spans="3:5">
      <c r="C647" s="1">
        <v>100642</v>
      </c>
      <c r="D647" s="2" t="s">
        <v>1287</v>
      </c>
      <c r="E647" s="2" t="s">
        <v>1288</v>
      </c>
    </row>
    <row r="648" spans="3:5">
      <c r="C648" s="1">
        <v>100643</v>
      </c>
      <c r="D648" s="2" t="s">
        <v>1289</v>
      </c>
      <c r="E648" s="2" t="s">
        <v>1290</v>
      </c>
    </row>
    <row r="649" spans="3:5">
      <c r="C649" s="1">
        <v>100644</v>
      </c>
      <c r="D649" s="2" t="s">
        <v>1291</v>
      </c>
      <c r="E649" s="2" t="s">
        <v>1292</v>
      </c>
    </row>
    <row r="650" spans="3:5">
      <c r="C650" s="1">
        <v>100645</v>
      </c>
      <c r="D650" s="2" t="s">
        <v>1293</v>
      </c>
      <c r="E650" s="2" t="s">
        <v>1294</v>
      </c>
    </row>
    <row r="651" spans="3:5">
      <c r="C651" s="1">
        <v>100646</v>
      </c>
      <c r="D651" s="2" t="s">
        <v>1295</v>
      </c>
      <c r="E651" s="2" t="s">
        <v>1296</v>
      </c>
    </row>
    <row r="652" spans="3:5">
      <c r="C652" s="1">
        <v>100647</v>
      </c>
      <c r="D652" s="2" t="s">
        <v>1297</v>
      </c>
      <c r="E652" s="2" t="s">
        <v>1298</v>
      </c>
    </row>
    <row r="653" spans="3:5">
      <c r="C653" s="1">
        <v>100648</v>
      </c>
      <c r="D653" s="2" t="s">
        <v>1299</v>
      </c>
      <c r="E653" s="2" t="s">
        <v>1300</v>
      </c>
    </row>
    <row r="654" spans="3:5">
      <c r="C654" s="1">
        <v>100649</v>
      </c>
      <c r="D654" s="2" t="s">
        <v>1301</v>
      </c>
      <c r="E654" s="2" t="s">
        <v>1302</v>
      </c>
    </row>
    <row r="655" spans="3:5">
      <c r="C655" s="1">
        <v>100650</v>
      </c>
      <c r="D655" s="2" t="s">
        <v>1303</v>
      </c>
      <c r="E655" s="2" t="s">
        <v>1304</v>
      </c>
    </row>
    <row r="656" spans="3:5">
      <c r="C656" s="1">
        <v>100651</v>
      </c>
      <c r="D656" s="2" t="s">
        <v>1305</v>
      </c>
      <c r="E656" s="2" t="s">
        <v>1306</v>
      </c>
    </row>
    <row r="657" spans="3:5">
      <c r="C657" s="1">
        <v>100652</v>
      </c>
      <c r="D657" s="2" t="s">
        <v>1307</v>
      </c>
      <c r="E657" s="2" t="s">
        <v>1308</v>
      </c>
    </row>
    <row r="658" spans="3:5">
      <c r="C658" s="1">
        <v>100653</v>
      </c>
      <c r="D658" s="2" t="s">
        <v>1309</v>
      </c>
      <c r="E658" s="2" t="s">
        <v>1310</v>
      </c>
    </row>
    <row r="659" spans="3:5">
      <c r="C659" s="1">
        <v>100654</v>
      </c>
      <c r="D659" s="2" t="s">
        <v>1311</v>
      </c>
      <c r="E659" s="2" t="s">
        <v>1312</v>
      </c>
    </row>
    <row r="660" spans="3:5">
      <c r="C660" s="1">
        <v>100655</v>
      </c>
      <c r="D660" s="2" t="s">
        <v>1313</v>
      </c>
      <c r="E660" s="2" t="s">
        <v>1314</v>
      </c>
    </row>
    <row r="661" spans="3:5">
      <c r="C661" s="1">
        <v>100656</v>
      </c>
      <c r="D661" s="2" t="s">
        <v>1315</v>
      </c>
      <c r="E661" s="2" t="s">
        <v>1316</v>
      </c>
    </row>
    <row r="662" spans="3:5">
      <c r="C662" s="1">
        <v>100657</v>
      </c>
      <c r="D662" s="2" t="s">
        <v>1317</v>
      </c>
      <c r="E662" s="2" t="s">
        <v>1318</v>
      </c>
    </row>
    <row r="663" spans="3:5">
      <c r="C663" s="1">
        <v>100658</v>
      </c>
      <c r="D663" s="2" t="s">
        <v>1319</v>
      </c>
      <c r="E663" s="2" t="s">
        <v>1320</v>
      </c>
    </row>
    <row r="664" spans="3:5">
      <c r="C664" s="1">
        <v>100659</v>
      </c>
      <c r="D664" s="2" t="s">
        <v>1321</v>
      </c>
      <c r="E664" s="2" t="s">
        <v>1322</v>
      </c>
    </row>
    <row r="665" spans="3:5">
      <c r="C665" s="1">
        <v>100660</v>
      </c>
      <c r="D665" s="2" t="s">
        <v>1323</v>
      </c>
      <c r="E665" s="2" t="s">
        <v>1324</v>
      </c>
    </row>
    <row r="666" spans="3:5">
      <c r="C666" s="1">
        <v>100661</v>
      </c>
      <c r="D666" s="2" t="s">
        <v>1325</v>
      </c>
      <c r="E666" s="2" t="s">
        <v>1326</v>
      </c>
    </row>
    <row r="667" spans="3:5">
      <c r="C667" s="1">
        <v>100662</v>
      </c>
      <c r="D667" s="2" t="s">
        <v>1327</v>
      </c>
      <c r="E667" s="2" t="s">
        <v>1328</v>
      </c>
    </row>
    <row r="668" spans="3:5">
      <c r="C668" s="1">
        <v>100663</v>
      </c>
      <c r="D668" s="2" t="s">
        <v>1329</v>
      </c>
      <c r="E668" s="2" t="s">
        <v>1330</v>
      </c>
    </row>
    <row r="669" spans="3:5">
      <c r="C669" s="1">
        <v>100664</v>
      </c>
      <c r="D669" s="2" t="s">
        <v>1331</v>
      </c>
      <c r="E669" s="2" t="s">
        <v>1332</v>
      </c>
    </row>
    <row r="670" spans="3:5">
      <c r="C670" s="1">
        <v>100665</v>
      </c>
      <c r="D670" s="2" t="s">
        <v>1333</v>
      </c>
      <c r="E670" s="2" t="s">
        <v>1334</v>
      </c>
    </row>
    <row r="671" spans="3:5">
      <c r="C671" s="1">
        <v>100666</v>
      </c>
      <c r="D671" s="2" t="s">
        <v>1335</v>
      </c>
      <c r="E671" s="2" t="s">
        <v>1336</v>
      </c>
    </row>
    <row r="672" ht="17" customHeight="1" spans="3:5">
      <c r="C672" s="1">
        <v>100667</v>
      </c>
      <c r="D672" s="2" t="s">
        <v>1337</v>
      </c>
      <c r="E672" s="6" t="s">
        <v>1338</v>
      </c>
    </row>
    <row r="673" spans="3:5">
      <c r="C673" s="1">
        <v>100668</v>
      </c>
      <c r="D673" s="2" t="s">
        <v>1339</v>
      </c>
      <c r="E673" s="2" t="s">
        <v>1340</v>
      </c>
    </row>
    <row r="674" spans="3:5">
      <c r="C674" s="1">
        <v>100669</v>
      </c>
      <c r="D674" s="2" t="s">
        <v>1341</v>
      </c>
      <c r="E674" s="2" t="s">
        <v>1342</v>
      </c>
    </row>
    <row r="675" spans="3:5">
      <c r="C675" s="1">
        <v>100670</v>
      </c>
      <c r="D675" s="2" t="s">
        <v>1343</v>
      </c>
      <c r="E675" s="2" t="s">
        <v>1344</v>
      </c>
    </row>
    <row r="676" spans="3:5">
      <c r="C676" s="1">
        <v>100671</v>
      </c>
      <c r="D676" s="2" t="s">
        <v>1345</v>
      </c>
      <c r="E676" s="2" t="s">
        <v>1346</v>
      </c>
    </row>
    <row r="677" spans="3:5">
      <c r="C677" s="1">
        <v>100672</v>
      </c>
      <c r="D677" s="2" t="s">
        <v>1347</v>
      </c>
      <c r="E677" s="2" t="s">
        <v>1348</v>
      </c>
    </row>
    <row r="678" spans="3:5">
      <c r="C678" s="1">
        <v>100673</v>
      </c>
      <c r="D678" s="2" t="s">
        <v>1349</v>
      </c>
      <c r="E678" s="2" t="s">
        <v>1350</v>
      </c>
    </row>
    <row r="679" spans="3:5">
      <c r="C679" s="1">
        <v>100674</v>
      </c>
      <c r="D679" s="2" t="s">
        <v>1351</v>
      </c>
      <c r="E679" s="2" t="s">
        <v>1352</v>
      </c>
    </row>
    <row r="680" spans="3:5">
      <c r="C680" s="1">
        <v>100675</v>
      </c>
      <c r="D680" s="2" t="s">
        <v>1353</v>
      </c>
      <c r="E680" s="2" t="s">
        <v>1354</v>
      </c>
    </row>
    <row r="681" spans="3:5">
      <c r="C681" s="1">
        <v>100676</v>
      </c>
      <c r="D681" s="2" t="s">
        <v>1355</v>
      </c>
      <c r="E681" s="2" t="s">
        <v>1356</v>
      </c>
    </row>
    <row r="682" spans="3:5">
      <c r="C682" s="1">
        <v>100677</v>
      </c>
      <c r="D682" s="2" t="s">
        <v>1357</v>
      </c>
      <c r="E682" s="2" t="s">
        <v>1358</v>
      </c>
    </row>
    <row r="683" spans="3:5">
      <c r="C683" s="1">
        <v>100678</v>
      </c>
      <c r="D683" s="2" t="s">
        <v>1359</v>
      </c>
      <c r="E683" s="2" t="s">
        <v>1360</v>
      </c>
    </row>
    <row r="684" spans="3:5">
      <c r="C684" s="1">
        <v>100679</v>
      </c>
      <c r="D684" s="2" t="s">
        <v>1361</v>
      </c>
      <c r="E684" s="2" t="s">
        <v>1362</v>
      </c>
    </row>
    <row r="685" spans="3:5">
      <c r="C685" s="1">
        <v>100680</v>
      </c>
      <c r="D685" s="2" t="s">
        <v>1363</v>
      </c>
      <c r="E685" s="2" t="s">
        <v>1364</v>
      </c>
    </row>
    <row r="686" spans="3:5">
      <c r="C686" s="1">
        <v>100681</v>
      </c>
      <c r="D686" s="2" t="s">
        <v>1365</v>
      </c>
      <c r="E686" s="2" t="s">
        <v>1366</v>
      </c>
    </row>
    <row r="687" spans="3:5">
      <c r="C687" s="1">
        <v>100682</v>
      </c>
      <c r="D687" s="2" t="s">
        <v>1367</v>
      </c>
      <c r="E687" s="2" t="s">
        <v>1368</v>
      </c>
    </row>
    <row r="688" spans="3:5">
      <c r="C688" s="1">
        <v>100683</v>
      </c>
      <c r="D688" s="2" t="s">
        <v>1369</v>
      </c>
      <c r="E688" s="2" t="s">
        <v>1370</v>
      </c>
    </row>
    <row r="689" spans="3:5">
      <c r="C689" s="1">
        <v>100684</v>
      </c>
      <c r="D689" s="2" t="s">
        <v>1371</v>
      </c>
      <c r="E689" s="2" t="s">
        <v>1372</v>
      </c>
    </row>
    <row r="690" spans="3:5">
      <c r="C690" s="1">
        <v>100685</v>
      </c>
      <c r="D690" s="2" t="s">
        <v>1373</v>
      </c>
      <c r="E690" s="2" t="s">
        <v>1374</v>
      </c>
    </row>
    <row r="691" spans="3:5">
      <c r="C691" s="1">
        <v>100686</v>
      </c>
      <c r="D691" s="2" t="s">
        <v>1375</v>
      </c>
      <c r="E691" s="2" t="s">
        <v>1376</v>
      </c>
    </row>
    <row r="692" spans="3:5">
      <c r="C692" s="1">
        <v>100687</v>
      </c>
      <c r="D692" s="2" t="s">
        <v>1377</v>
      </c>
      <c r="E692" s="2" t="s">
        <v>1378</v>
      </c>
    </row>
    <row r="693" spans="3:5">
      <c r="C693" s="1">
        <v>100688</v>
      </c>
      <c r="D693" s="2" t="s">
        <v>1379</v>
      </c>
      <c r="E693" s="2" t="s">
        <v>1380</v>
      </c>
    </row>
    <row r="694" spans="3:5">
      <c r="C694" s="1">
        <v>100689</v>
      </c>
      <c r="D694" s="2" t="s">
        <v>1381</v>
      </c>
      <c r="E694" s="2" t="s">
        <v>1382</v>
      </c>
    </row>
    <row r="695" spans="3:5">
      <c r="C695" s="1">
        <v>100690</v>
      </c>
      <c r="D695" s="2" t="s">
        <v>1383</v>
      </c>
      <c r="E695" s="2" t="s">
        <v>1384</v>
      </c>
    </row>
    <row r="696" spans="3:5">
      <c r="C696" s="1">
        <v>100691</v>
      </c>
      <c r="D696" s="2" t="s">
        <v>1385</v>
      </c>
      <c r="E696" s="2" t="s">
        <v>1386</v>
      </c>
    </row>
    <row r="697" spans="3:5">
      <c r="C697" s="1">
        <v>100692</v>
      </c>
      <c r="D697" s="2" t="s">
        <v>1387</v>
      </c>
      <c r="E697" s="2" t="s">
        <v>1388</v>
      </c>
    </row>
    <row r="698" spans="3:5">
      <c r="C698" s="1">
        <v>100693</v>
      </c>
      <c r="D698" s="2" t="s">
        <v>1389</v>
      </c>
      <c r="E698" s="2" t="s">
        <v>1390</v>
      </c>
    </row>
    <row r="699" spans="3:5">
      <c r="C699" s="1">
        <v>100694</v>
      </c>
      <c r="D699" s="2" t="s">
        <v>1391</v>
      </c>
      <c r="E699" s="2" t="s">
        <v>1392</v>
      </c>
    </row>
    <row r="700" spans="3:5">
      <c r="C700" s="1">
        <v>100695</v>
      </c>
      <c r="D700" s="2" t="s">
        <v>1393</v>
      </c>
      <c r="E700" s="2" t="s">
        <v>1394</v>
      </c>
    </row>
    <row r="701" spans="3:5">
      <c r="C701" s="1">
        <v>100696</v>
      </c>
      <c r="D701" s="2" t="s">
        <v>1395</v>
      </c>
      <c r="E701" s="2" t="s">
        <v>1396</v>
      </c>
    </row>
    <row r="702" spans="3:5">
      <c r="C702" s="1">
        <v>100697</v>
      </c>
      <c r="D702" s="2" t="s">
        <v>1397</v>
      </c>
      <c r="E702" s="2" t="s">
        <v>1398</v>
      </c>
    </row>
    <row r="703" spans="3:5">
      <c r="C703" s="1">
        <v>100698</v>
      </c>
      <c r="D703" s="2" t="s">
        <v>1399</v>
      </c>
      <c r="E703" s="2" t="s">
        <v>1400</v>
      </c>
    </row>
    <row r="704" spans="3:5">
      <c r="C704" s="1">
        <v>100699</v>
      </c>
      <c r="D704" s="2" t="s">
        <v>1401</v>
      </c>
      <c r="E704" s="2" t="s">
        <v>1402</v>
      </c>
    </row>
    <row r="705" spans="3:5">
      <c r="C705" s="1">
        <v>100700</v>
      </c>
      <c r="D705" s="2" t="s">
        <v>1403</v>
      </c>
      <c r="E705" s="2" t="s">
        <v>1404</v>
      </c>
    </row>
    <row r="706" spans="3:5">
      <c r="C706" s="1">
        <v>100701</v>
      </c>
      <c r="D706" s="2" t="s">
        <v>1405</v>
      </c>
      <c r="E706" s="2" t="s">
        <v>1406</v>
      </c>
    </row>
    <row r="707" spans="3:5">
      <c r="C707" s="1">
        <v>100702</v>
      </c>
      <c r="D707" s="2" t="s">
        <v>1407</v>
      </c>
      <c r="E707" s="2" t="s">
        <v>1408</v>
      </c>
    </row>
    <row r="708" spans="3:5">
      <c r="C708" s="1">
        <v>100703</v>
      </c>
      <c r="D708" s="2" t="s">
        <v>1409</v>
      </c>
      <c r="E708" s="2" t="s">
        <v>1410</v>
      </c>
    </row>
    <row r="709" spans="3:5">
      <c r="C709" s="1">
        <v>100704</v>
      </c>
      <c r="D709" s="2" t="s">
        <v>1411</v>
      </c>
      <c r="E709" s="2" t="s">
        <v>1412</v>
      </c>
    </row>
    <row r="710" spans="3:5">
      <c r="C710" s="1">
        <v>100705</v>
      </c>
      <c r="D710" s="2" t="s">
        <v>1413</v>
      </c>
      <c r="E710" s="2" t="s">
        <v>1414</v>
      </c>
    </row>
    <row r="711" spans="3:5">
      <c r="C711" s="1">
        <v>100706</v>
      </c>
      <c r="D711" s="2" t="s">
        <v>1415</v>
      </c>
      <c r="E711" s="2" t="s">
        <v>1416</v>
      </c>
    </row>
    <row r="712" spans="3:5">
      <c r="C712" s="1">
        <v>100707</v>
      </c>
      <c r="D712" s="2" t="s">
        <v>1417</v>
      </c>
      <c r="E712" s="2" t="s">
        <v>1418</v>
      </c>
    </row>
    <row r="713" spans="3:5">
      <c r="C713" s="1">
        <v>100708</v>
      </c>
      <c r="D713" s="2" t="s">
        <v>1419</v>
      </c>
      <c r="E713" s="2" t="s">
        <v>1420</v>
      </c>
    </row>
    <row r="714" spans="3:5">
      <c r="C714" s="1">
        <v>100709</v>
      </c>
      <c r="D714" s="2" t="s">
        <v>1421</v>
      </c>
      <c r="E714" s="2" t="s">
        <v>1422</v>
      </c>
    </row>
    <row r="715" spans="3:5">
      <c r="C715" s="1">
        <v>100710</v>
      </c>
      <c r="D715" s="2" t="s">
        <v>1423</v>
      </c>
      <c r="E715" s="2" t="s">
        <v>1424</v>
      </c>
    </row>
    <row r="716" spans="3:5">
      <c r="C716" s="1">
        <v>100711</v>
      </c>
      <c r="D716" s="2" t="s">
        <v>1425</v>
      </c>
      <c r="E716" s="2" t="s">
        <v>1426</v>
      </c>
    </row>
    <row r="717" spans="3:5">
      <c r="C717" s="1">
        <v>100712</v>
      </c>
      <c r="D717" s="2" t="s">
        <v>1427</v>
      </c>
      <c r="E717" s="2" t="s">
        <v>1428</v>
      </c>
    </row>
    <row r="718" spans="3:5">
      <c r="C718" s="1">
        <v>100713</v>
      </c>
      <c r="D718" s="2" t="s">
        <v>1429</v>
      </c>
      <c r="E718" s="2" t="s">
        <v>1430</v>
      </c>
    </row>
    <row r="719" spans="3:5">
      <c r="C719" s="1">
        <v>100714</v>
      </c>
      <c r="D719" s="2" t="s">
        <v>1431</v>
      </c>
      <c r="E719" s="2" t="s">
        <v>1432</v>
      </c>
    </row>
    <row r="720" spans="3:5">
      <c r="C720" s="1">
        <v>100715</v>
      </c>
      <c r="D720" s="2" t="s">
        <v>1433</v>
      </c>
      <c r="E720" s="2" t="s">
        <v>1434</v>
      </c>
    </row>
    <row r="721" spans="3:5">
      <c r="C721" s="1">
        <v>100716</v>
      </c>
      <c r="D721" s="2" t="s">
        <v>1435</v>
      </c>
      <c r="E721" s="2" t="s">
        <v>1436</v>
      </c>
    </row>
    <row r="722" spans="3:5">
      <c r="C722" s="1">
        <v>100717</v>
      </c>
      <c r="D722" s="2" t="s">
        <v>1437</v>
      </c>
      <c r="E722" s="2" t="s">
        <v>1438</v>
      </c>
    </row>
    <row r="723" spans="3:5">
      <c r="C723" s="1">
        <v>100718</v>
      </c>
      <c r="D723" s="2" t="s">
        <v>1439</v>
      </c>
      <c r="E723" s="2" t="s">
        <v>1440</v>
      </c>
    </row>
    <row r="724" spans="3:5">
      <c r="C724" s="1">
        <v>100719</v>
      </c>
      <c r="D724" s="2" t="s">
        <v>1441</v>
      </c>
      <c r="E724" s="2" t="s">
        <v>1442</v>
      </c>
    </row>
    <row r="725" spans="3:5">
      <c r="C725" s="1">
        <v>100720</v>
      </c>
      <c r="D725" s="2" t="s">
        <v>1443</v>
      </c>
      <c r="E725" s="2" t="s">
        <v>1444</v>
      </c>
    </row>
    <row r="726" spans="3:5">
      <c r="C726" s="1">
        <v>100721</v>
      </c>
      <c r="D726" s="2" t="s">
        <v>1445</v>
      </c>
      <c r="E726" s="2" t="s">
        <v>1446</v>
      </c>
    </row>
    <row r="727" spans="3:5">
      <c r="C727" s="1">
        <v>100722</v>
      </c>
      <c r="D727" s="2" t="s">
        <v>1447</v>
      </c>
      <c r="E727" s="2" t="s">
        <v>1448</v>
      </c>
    </row>
    <row r="728" spans="3:5">
      <c r="C728" s="1">
        <v>100723</v>
      </c>
      <c r="D728" s="2" t="s">
        <v>1449</v>
      </c>
      <c r="E728" s="2" t="s">
        <v>1450</v>
      </c>
    </row>
    <row r="729" spans="3:5">
      <c r="C729" s="1">
        <v>100724</v>
      </c>
      <c r="D729" s="2" t="s">
        <v>1451</v>
      </c>
      <c r="E729" s="2" t="s">
        <v>1452</v>
      </c>
    </row>
    <row r="730" spans="3:5">
      <c r="C730" s="1">
        <v>100725</v>
      </c>
      <c r="D730" s="2" t="s">
        <v>1453</v>
      </c>
      <c r="E730" s="2" t="s">
        <v>1454</v>
      </c>
    </row>
    <row r="731" spans="3:5">
      <c r="C731" s="1">
        <v>100726</v>
      </c>
      <c r="D731" s="2" t="s">
        <v>1455</v>
      </c>
      <c r="E731" s="2" t="s">
        <v>1456</v>
      </c>
    </row>
    <row r="732" spans="3:5">
      <c r="C732" s="1">
        <v>100727</v>
      </c>
      <c r="D732" s="2" t="s">
        <v>1457</v>
      </c>
      <c r="E732" s="2" t="s">
        <v>1458</v>
      </c>
    </row>
    <row r="733" spans="3:5">
      <c r="C733" s="1">
        <v>100728</v>
      </c>
      <c r="D733" s="2" t="s">
        <v>1459</v>
      </c>
      <c r="E733" s="2" t="s">
        <v>1460</v>
      </c>
    </row>
    <row r="734" spans="3:5">
      <c r="C734" s="1">
        <v>100729</v>
      </c>
      <c r="D734" s="2" t="s">
        <v>1461</v>
      </c>
      <c r="E734" s="2" t="s">
        <v>1462</v>
      </c>
    </row>
    <row r="735" spans="3:5">
      <c r="C735" s="1">
        <v>100730</v>
      </c>
      <c r="D735" s="2" t="s">
        <v>1463</v>
      </c>
      <c r="E735" s="2" t="s">
        <v>1464</v>
      </c>
    </row>
    <row r="736" spans="3:5">
      <c r="C736" s="1">
        <v>100731</v>
      </c>
      <c r="D736" s="2" t="s">
        <v>1465</v>
      </c>
      <c r="E736" s="2" t="s">
        <v>1466</v>
      </c>
    </row>
    <row r="737" spans="3:5">
      <c r="C737" s="1">
        <v>100732</v>
      </c>
      <c r="D737" s="2" t="s">
        <v>1467</v>
      </c>
      <c r="E737" s="2" t="s">
        <v>1468</v>
      </c>
    </row>
    <row r="738" spans="3:5">
      <c r="C738" s="1">
        <v>100733</v>
      </c>
      <c r="D738" s="2" t="s">
        <v>1469</v>
      </c>
      <c r="E738" s="2" t="s">
        <v>1470</v>
      </c>
    </row>
    <row r="739" spans="3:5">
      <c r="C739" s="1">
        <v>100734</v>
      </c>
      <c r="D739" s="2" t="s">
        <v>1471</v>
      </c>
      <c r="E739" s="2" t="s">
        <v>1472</v>
      </c>
    </row>
    <row r="740" spans="3:5">
      <c r="C740" s="1">
        <v>100735</v>
      </c>
      <c r="D740" s="2" t="s">
        <v>1473</v>
      </c>
      <c r="E740" s="2" t="s">
        <v>1474</v>
      </c>
    </row>
    <row r="741" spans="3:5">
      <c r="C741" s="1">
        <v>100736</v>
      </c>
      <c r="D741" s="2" t="s">
        <v>1475</v>
      </c>
      <c r="E741" s="2" t="s">
        <v>1476</v>
      </c>
    </row>
    <row r="742" spans="3:5">
      <c r="C742" s="1">
        <v>100737</v>
      </c>
      <c r="D742" s="2" t="s">
        <v>1477</v>
      </c>
      <c r="E742" s="2" t="s">
        <v>1478</v>
      </c>
    </row>
    <row r="743" spans="3:5">
      <c r="C743" s="1">
        <v>100738</v>
      </c>
      <c r="D743" s="2" t="s">
        <v>1479</v>
      </c>
      <c r="E743" s="2" t="s">
        <v>1480</v>
      </c>
    </row>
    <row r="744" spans="3:5">
      <c r="C744" s="1">
        <v>100739</v>
      </c>
      <c r="D744" s="2" t="s">
        <v>1481</v>
      </c>
      <c r="E744" s="2" t="s">
        <v>1482</v>
      </c>
    </row>
    <row r="745" spans="3:5">
      <c r="C745" s="1">
        <v>100740</v>
      </c>
      <c r="D745" s="2" t="s">
        <v>1483</v>
      </c>
      <c r="E745" s="2" t="s">
        <v>1484</v>
      </c>
    </row>
    <row r="746" spans="3:5">
      <c r="C746" s="1">
        <v>100741</v>
      </c>
      <c r="D746" s="2" t="s">
        <v>1485</v>
      </c>
      <c r="E746" s="2" t="s">
        <v>1486</v>
      </c>
    </row>
    <row r="747" spans="3:5">
      <c r="C747" s="1">
        <v>100742</v>
      </c>
      <c r="D747" s="2" t="s">
        <v>1487</v>
      </c>
      <c r="E747" s="2" t="s">
        <v>1488</v>
      </c>
    </row>
    <row r="748" spans="3:5">
      <c r="C748" s="1">
        <v>100743</v>
      </c>
      <c r="D748" s="2" t="s">
        <v>1489</v>
      </c>
      <c r="E748" s="2" t="s">
        <v>1490</v>
      </c>
    </row>
    <row r="749" spans="3:5">
      <c r="C749" s="1">
        <v>100744</v>
      </c>
      <c r="D749" s="2" t="s">
        <v>1491</v>
      </c>
      <c r="E749" s="2" t="s">
        <v>1492</v>
      </c>
    </row>
    <row r="750" spans="3:5">
      <c r="C750" s="1">
        <v>100745</v>
      </c>
      <c r="D750" s="2" t="s">
        <v>1493</v>
      </c>
      <c r="E750" s="2" t="s">
        <v>1494</v>
      </c>
    </row>
    <row r="751" spans="3:5">
      <c r="C751" s="1">
        <v>100746</v>
      </c>
      <c r="D751" s="2" t="s">
        <v>1495</v>
      </c>
      <c r="E751" s="2" t="s">
        <v>1496</v>
      </c>
    </row>
    <row r="752" spans="3:5">
      <c r="C752" s="1">
        <v>100747</v>
      </c>
      <c r="D752" s="2" t="s">
        <v>1497</v>
      </c>
      <c r="E752" s="2" t="s">
        <v>1498</v>
      </c>
    </row>
    <row r="753" spans="3:5">
      <c r="C753" s="1">
        <v>100748</v>
      </c>
      <c r="D753" s="2" t="s">
        <v>1499</v>
      </c>
      <c r="E753" s="2" t="s">
        <v>1500</v>
      </c>
    </row>
    <row r="754" spans="3:5">
      <c r="C754" s="1">
        <v>100749</v>
      </c>
      <c r="D754" s="2" t="s">
        <v>1501</v>
      </c>
      <c r="E754" s="2" t="s">
        <v>1502</v>
      </c>
    </row>
    <row r="755" spans="3:5">
      <c r="C755" s="1">
        <v>100750</v>
      </c>
      <c r="D755" s="2" t="s">
        <v>1503</v>
      </c>
      <c r="E755" s="2" t="s">
        <v>1504</v>
      </c>
    </row>
    <row r="756" spans="3:5">
      <c r="C756" s="1">
        <v>100751</v>
      </c>
      <c r="D756" s="2" t="s">
        <v>1505</v>
      </c>
      <c r="E756" s="2" t="s">
        <v>1506</v>
      </c>
    </row>
    <row r="757" spans="3:5">
      <c r="C757" s="1">
        <v>100752</v>
      </c>
      <c r="D757" s="2" t="s">
        <v>1507</v>
      </c>
      <c r="E757" s="2" t="s">
        <v>1508</v>
      </c>
    </row>
    <row r="758" spans="3:5">
      <c r="C758" s="1">
        <v>100753</v>
      </c>
      <c r="D758" s="2" t="s">
        <v>1509</v>
      </c>
      <c r="E758" s="2" t="s">
        <v>1510</v>
      </c>
    </row>
    <row r="759" spans="3:5">
      <c r="C759" s="1">
        <v>100754</v>
      </c>
      <c r="D759" s="2" t="s">
        <v>1511</v>
      </c>
      <c r="E759" s="2" t="s">
        <v>1512</v>
      </c>
    </row>
    <row r="760" spans="3:5">
      <c r="C760" s="1">
        <v>100755</v>
      </c>
      <c r="D760" s="2" t="s">
        <v>1513</v>
      </c>
      <c r="E760" s="2" t="s">
        <v>1514</v>
      </c>
    </row>
    <row r="761" spans="3:5">
      <c r="C761" s="1">
        <v>100756</v>
      </c>
      <c r="D761" s="2" t="s">
        <v>1515</v>
      </c>
      <c r="E761" s="2" t="s">
        <v>1516</v>
      </c>
    </row>
    <row r="762" spans="3:5">
      <c r="C762" s="1">
        <v>100757</v>
      </c>
      <c r="D762" s="2" t="s">
        <v>1517</v>
      </c>
      <c r="E762" s="2" t="s">
        <v>1518</v>
      </c>
    </row>
    <row r="763" spans="3:5">
      <c r="C763" s="1">
        <v>100758</v>
      </c>
      <c r="D763" s="2" t="s">
        <v>1519</v>
      </c>
      <c r="E763" s="2" t="s">
        <v>1520</v>
      </c>
    </row>
    <row r="764" spans="3:5">
      <c r="C764" s="1">
        <v>100759</v>
      </c>
      <c r="D764" s="2" t="s">
        <v>1521</v>
      </c>
      <c r="E764" s="2" t="s">
        <v>1522</v>
      </c>
    </row>
    <row r="765" spans="3:5">
      <c r="C765" s="1">
        <v>100760</v>
      </c>
      <c r="D765" s="2" t="s">
        <v>1523</v>
      </c>
      <c r="E765" s="2" t="s">
        <v>1524</v>
      </c>
    </row>
    <row r="766" spans="3:5">
      <c r="C766" s="1">
        <v>100761</v>
      </c>
      <c r="D766" s="2" t="s">
        <v>1525</v>
      </c>
      <c r="E766" s="2" t="s">
        <v>1526</v>
      </c>
    </row>
    <row r="767" spans="3:5">
      <c r="C767" s="1">
        <v>100762</v>
      </c>
      <c r="D767" s="2" t="s">
        <v>1527</v>
      </c>
      <c r="E767" s="2" t="s">
        <v>1528</v>
      </c>
    </row>
    <row r="768" spans="3:5">
      <c r="C768" s="1">
        <v>100763</v>
      </c>
      <c r="D768" s="2" t="s">
        <v>1529</v>
      </c>
      <c r="E768" s="2" t="s">
        <v>1530</v>
      </c>
    </row>
    <row r="769" spans="3:5">
      <c r="C769" s="1">
        <v>100764</v>
      </c>
      <c r="D769" s="2" t="s">
        <v>1531</v>
      </c>
      <c r="E769" s="2" t="s">
        <v>1532</v>
      </c>
    </row>
    <row r="770" spans="3:5">
      <c r="C770" s="1">
        <v>100765</v>
      </c>
      <c r="D770" s="2" t="s">
        <v>1533</v>
      </c>
      <c r="E770" s="2" t="s">
        <v>1534</v>
      </c>
    </row>
    <row r="771" spans="3:5">
      <c r="C771" s="1">
        <v>100766</v>
      </c>
      <c r="D771" s="2" t="s">
        <v>1535</v>
      </c>
      <c r="E771" s="2" t="s">
        <v>1536</v>
      </c>
    </row>
    <row r="772" spans="3:5">
      <c r="C772" s="1">
        <v>100767</v>
      </c>
      <c r="D772" s="2" t="s">
        <v>1537</v>
      </c>
      <c r="E772" s="2" t="s">
        <v>1538</v>
      </c>
    </row>
    <row r="773" spans="3:5">
      <c r="C773" s="1">
        <v>100768</v>
      </c>
      <c r="D773" s="2" t="s">
        <v>1539</v>
      </c>
      <c r="E773" s="2" t="s">
        <v>1540</v>
      </c>
    </row>
    <row r="774" spans="3:5">
      <c r="C774" s="1">
        <v>100769</v>
      </c>
      <c r="D774" s="2" t="s">
        <v>1541</v>
      </c>
      <c r="E774" s="2" t="s">
        <v>1542</v>
      </c>
    </row>
    <row r="775" spans="3:5">
      <c r="C775" s="1">
        <v>100770</v>
      </c>
      <c r="D775" s="2" t="s">
        <v>1543</v>
      </c>
      <c r="E775" s="2" t="s">
        <v>1544</v>
      </c>
    </row>
    <row r="776" spans="3:5">
      <c r="C776" s="1">
        <v>100771</v>
      </c>
      <c r="D776" s="2" t="s">
        <v>1545</v>
      </c>
      <c r="E776" s="2" t="s">
        <v>1546</v>
      </c>
    </row>
    <row r="777" spans="3:5">
      <c r="C777" s="1">
        <v>100772</v>
      </c>
      <c r="D777" s="2" t="s">
        <v>1547</v>
      </c>
      <c r="E777" s="2" t="s">
        <v>1548</v>
      </c>
    </row>
    <row r="778" spans="3:5">
      <c r="C778" s="1">
        <v>100773</v>
      </c>
      <c r="D778" s="2" t="s">
        <v>1549</v>
      </c>
      <c r="E778" s="2" t="s">
        <v>1550</v>
      </c>
    </row>
    <row r="779" spans="3:5">
      <c r="C779" s="1">
        <v>100774</v>
      </c>
      <c r="D779" s="2" t="s">
        <v>1551</v>
      </c>
      <c r="E779" s="2" t="s">
        <v>1552</v>
      </c>
    </row>
    <row r="780" spans="3:5">
      <c r="C780" s="1">
        <v>100775</v>
      </c>
      <c r="D780" s="2" t="s">
        <v>1553</v>
      </c>
      <c r="E780" s="2" t="s">
        <v>1554</v>
      </c>
    </row>
    <row r="781" spans="3:5">
      <c r="C781" s="1">
        <v>100776</v>
      </c>
      <c r="D781" s="2" t="s">
        <v>1555</v>
      </c>
      <c r="E781" s="2" t="s">
        <v>1556</v>
      </c>
    </row>
    <row r="782" spans="3:5">
      <c r="C782" s="1">
        <v>100777</v>
      </c>
      <c r="D782" s="2" t="s">
        <v>1557</v>
      </c>
      <c r="E782" s="2" t="s">
        <v>1558</v>
      </c>
    </row>
    <row r="783" spans="3:5">
      <c r="C783" s="1">
        <v>100778</v>
      </c>
      <c r="D783" s="2" t="s">
        <v>1559</v>
      </c>
      <c r="E783" s="2" t="s">
        <v>1560</v>
      </c>
    </row>
    <row r="784" spans="3:5">
      <c r="C784" s="1">
        <v>100779</v>
      </c>
      <c r="D784" s="2" t="s">
        <v>1561</v>
      </c>
      <c r="E784" s="2" t="s">
        <v>1562</v>
      </c>
    </row>
    <row r="785" spans="3:5">
      <c r="C785" s="1">
        <v>100780</v>
      </c>
      <c r="D785" s="2" t="s">
        <v>1563</v>
      </c>
      <c r="E785" s="2" t="s">
        <v>1564</v>
      </c>
    </row>
    <row r="786" spans="3:5">
      <c r="C786" s="1">
        <v>100781</v>
      </c>
      <c r="D786" s="2" t="s">
        <v>1565</v>
      </c>
      <c r="E786" s="2" t="s">
        <v>1566</v>
      </c>
    </row>
    <row r="787" spans="3:5">
      <c r="C787" s="1">
        <v>100782</v>
      </c>
      <c r="D787" s="2" t="s">
        <v>1567</v>
      </c>
      <c r="E787" s="2" t="s">
        <v>1568</v>
      </c>
    </row>
    <row r="788" spans="3:5">
      <c r="C788" s="1">
        <v>100783</v>
      </c>
      <c r="D788" s="2" t="s">
        <v>1569</v>
      </c>
      <c r="E788" s="2" t="s">
        <v>1570</v>
      </c>
    </row>
    <row r="789" spans="3:5">
      <c r="C789" s="1">
        <v>100784</v>
      </c>
      <c r="D789" s="2" t="s">
        <v>1571</v>
      </c>
      <c r="E789" s="2" t="s">
        <v>1572</v>
      </c>
    </row>
    <row r="790" spans="3:5">
      <c r="C790" s="1">
        <v>100785</v>
      </c>
      <c r="D790" s="2" t="s">
        <v>1573</v>
      </c>
      <c r="E790" s="2" t="s">
        <v>1574</v>
      </c>
    </row>
    <row r="791" spans="3:5">
      <c r="C791" s="1">
        <v>100786</v>
      </c>
      <c r="D791" s="2" t="s">
        <v>1575</v>
      </c>
      <c r="E791" s="2" t="s">
        <v>1576</v>
      </c>
    </row>
    <row r="792" spans="3:5">
      <c r="C792" s="1">
        <v>100787</v>
      </c>
      <c r="D792" s="2" t="s">
        <v>1577</v>
      </c>
      <c r="E792" s="2" t="s">
        <v>1578</v>
      </c>
    </row>
    <row r="793" spans="3:5">
      <c r="C793" s="1">
        <v>100788</v>
      </c>
      <c r="D793" s="2" t="s">
        <v>1579</v>
      </c>
      <c r="E793" s="2" t="s">
        <v>1580</v>
      </c>
    </row>
    <row r="794" ht="17" customHeight="1" spans="3:5">
      <c r="C794" s="1">
        <v>100789</v>
      </c>
      <c r="D794" s="2" t="s">
        <v>1581</v>
      </c>
      <c r="E794" s="4" t="s">
        <v>1582</v>
      </c>
    </row>
    <row r="795" spans="3:5">
      <c r="C795" s="1">
        <v>100790</v>
      </c>
      <c r="D795" s="2" t="s">
        <v>1583</v>
      </c>
      <c r="E795" s="2" t="s">
        <v>1584</v>
      </c>
    </row>
    <row r="796" spans="3:5">
      <c r="C796" s="1">
        <v>100791</v>
      </c>
      <c r="D796" s="2" t="s">
        <v>1585</v>
      </c>
      <c r="E796" s="2" t="s">
        <v>1586</v>
      </c>
    </row>
    <row r="797" spans="3:5">
      <c r="C797" s="1">
        <v>100792</v>
      </c>
      <c r="D797" s="2" t="s">
        <v>1587</v>
      </c>
      <c r="E797" s="2" t="s">
        <v>1588</v>
      </c>
    </row>
    <row r="798" spans="3:5">
      <c r="C798" s="1">
        <v>100793</v>
      </c>
      <c r="D798" s="2" t="s">
        <v>1589</v>
      </c>
      <c r="E798" s="2" t="s">
        <v>1590</v>
      </c>
    </row>
    <row r="799" spans="3:5">
      <c r="C799" s="1">
        <v>100794</v>
      </c>
      <c r="D799" s="2" t="s">
        <v>1591</v>
      </c>
      <c r="E799" s="2" t="s">
        <v>1592</v>
      </c>
    </row>
    <row r="800" spans="3:5">
      <c r="C800" s="1">
        <v>100795</v>
      </c>
      <c r="D800" s="2" t="s">
        <v>1593</v>
      </c>
      <c r="E800" s="2" t="s">
        <v>1594</v>
      </c>
    </row>
    <row r="801" spans="3:5">
      <c r="C801" s="1">
        <v>100796</v>
      </c>
      <c r="D801" s="2" t="s">
        <v>1595</v>
      </c>
      <c r="E801" s="2" t="s">
        <v>1596</v>
      </c>
    </row>
    <row r="802" spans="3:5">
      <c r="C802" s="1">
        <v>100797</v>
      </c>
      <c r="D802" s="2" t="s">
        <v>1597</v>
      </c>
      <c r="E802" s="2" t="s">
        <v>1598</v>
      </c>
    </row>
    <row r="803" spans="3:5">
      <c r="C803" s="1">
        <v>100798</v>
      </c>
      <c r="D803" s="2" t="s">
        <v>1599</v>
      </c>
      <c r="E803" s="2" t="s">
        <v>1600</v>
      </c>
    </row>
    <row r="804" spans="3:5">
      <c r="C804" s="1">
        <v>100799</v>
      </c>
      <c r="D804" s="2" t="s">
        <v>1601</v>
      </c>
      <c r="E804" s="2" t="s">
        <v>1602</v>
      </c>
    </row>
    <row r="805" spans="3:5">
      <c r="C805" s="1">
        <v>100800</v>
      </c>
      <c r="D805" s="2" t="s">
        <v>1603</v>
      </c>
      <c r="E805" s="2" t="s">
        <v>1604</v>
      </c>
    </row>
    <row r="806" spans="3:5">
      <c r="C806" s="1">
        <v>100801</v>
      </c>
      <c r="D806" s="2" t="s">
        <v>1605</v>
      </c>
      <c r="E806" s="2" t="s">
        <v>1606</v>
      </c>
    </row>
    <row r="807" spans="3:5">
      <c r="C807" s="1">
        <v>100802</v>
      </c>
      <c r="D807" s="2" t="s">
        <v>1607</v>
      </c>
      <c r="E807" s="2" t="s">
        <v>1608</v>
      </c>
    </row>
    <row r="808" spans="3:5">
      <c r="C808" s="1">
        <v>100803</v>
      </c>
      <c r="D808" s="2" t="s">
        <v>1609</v>
      </c>
      <c r="E808" s="2" t="s">
        <v>1610</v>
      </c>
    </row>
    <row r="809" spans="3:5">
      <c r="C809" s="1">
        <v>100804</v>
      </c>
      <c r="D809" s="2" t="s">
        <v>1611</v>
      </c>
      <c r="E809" s="2" t="s">
        <v>1612</v>
      </c>
    </row>
    <row r="810" spans="3:5">
      <c r="C810" s="1">
        <v>100805</v>
      </c>
      <c r="D810" s="2" t="s">
        <v>1613</v>
      </c>
      <c r="E810" s="2" t="s">
        <v>1614</v>
      </c>
    </row>
    <row r="811" spans="3:5">
      <c r="C811" s="1">
        <v>100806</v>
      </c>
      <c r="D811" s="2" t="s">
        <v>1615</v>
      </c>
      <c r="E811" s="2" t="s">
        <v>1616</v>
      </c>
    </row>
    <row r="812" spans="3:5">
      <c r="C812" s="1">
        <v>100807</v>
      </c>
      <c r="D812" s="2" t="s">
        <v>1617</v>
      </c>
      <c r="E812" s="2" t="s">
        <v>1618</v>
      </c>
    </row>
    <row r="813" spans="3:5">
      <c r="C813" s="1">
        <v>100808</v>
      </c>
      <c r="D813" s="2" t="s">
        <v>1619</v>
      </c>
      <c r="E813" s="2" t="s">
        <v>1620</v>
      </c>
    </row>
    <row r="814" spans="3:5">
      <c r="C814" s="1">
        <v>100809</v>
      </c>
      <c r="D814" s="2" t="s">
        <v>1621</v>
      </c>
      <c r="E814" s="2" t="s">
        <v>1622</v>
      </c>
    </row>
    <row r="815" spans="3:5">
      <c r="C815" s="1">
        <v>100810</v>
      </c>
      <c r="D815" s="2" t="s">
        <v>1623</v>
      </c>
      <c r="E815" s="2" t="s">
        <v>1624</v>
      </c>
    </row>
    <row r="816" spans="3:5">
      <c r="C816" s="1">
        <v>100811</v>
      </c>
      <c r="D816" s="2" t="s">
        <v>1625</v>
      </c>
      <c r="E816" s="2" t="s">
        <v>1626</v>
      </c>
    </row>
    <row r="817" spans="3:5">
      <c r="C817" s="1">
        <v>100812</v>
      </c>
      <c r="D817" s="2" t="s">
        <v>1627</v>
      </c>
      <c r="E817" s="2" t="s">
        <v>1628</v>
      </c>
    </row>
    <row r="818" spans="3:5">
      <c r="C818" s="1">
        <v>100813</v>
      </c>
      <c r="D818" s="2" t="s">
        <v>1629</v>
      </c>
      <c r="E818" s="2" t="s">
        <v>1630</v>
      </c>
    </row>
    <row r="819" spans="3:5">
      <c r="C819" s="1">
        <v>100814</v>
      </c>
      <c r="D819" s="2" t="s">
        <v>1631</v>
      </c>
      <c r="E819" s="2" t="s">
        <v>1632</v>
      </c>
    </row>
    <row r="820" spans="3:5">
      <c r="C820" s="1">
        <v>100815</v>
      </c>
      <c r="D820" s="2" t="s">
        <v>1633</v>
      </c>
      <c r="E820" s="2" t="s">
        <v>1634</v>
      </c>
    </row>
    <row r="821" spans="3:5">
      <c r="C821" s="1">
        <v>100816</v>
      </c>
      <c r="D821" s="2" t="s">
        <v>1635</v>
      </c>
      <c r="E821" s="2" t="s">
        <v>1636</v>
      </c>
    </row>
    <row r="822" spans="3:5">
      <c r="C822" s="1">
        <v>100817</v>
      </c>
      <c r="D822" s="2" t="s">
        <v>1637</v>
      </c>
      <c r="E822" s="2" t="s">
        <v>1638</v>
      </c>
    </row>
    <row r="823" spans="3:5">
      <c r="C823" s="1">
        <v>100818</v>
      </c>
      <c r="D823" s="2" t="s">
        <v>1639</v>
      </c>
      <c r="E823" s="2" t="s">
        <v>1640</v>
      </c>
    </row>
    <row r="824" spans="3:5">
      <c r="C824" s="1">
        <v>100819</v>
      </c>
      <c r="D824" s="2" t="s">
        <v>1641</v>
      </c>
      <c r="E824" s="2" t="s">
        <v>1642</v>
      </c>
    </row>
    <row r="825" spans="3:5">
      <c r="C825" s="1">
        <v>100820</v>
      </c>
      <c r="D825" s="2" t="s">
        <v>1643</v>
      </c>
      <c r="E825" s="2" t="s">
        <v>1644</v>
      </c>
    </row>
    <row r="826" spans="3:5">
      <c r="C826" s="1">
        <v>100821</v>
      </c>
      <c r="D826" s="2" t="s">
        <v>1645</v>
      </c>
      <c r="E826" s="2" t="s">
        <v>1646</v>
      </c>
    </row>
    <row r="827" spans="3:5">
      <c r="C827" s="1">
        <v>100822</v>
      </c>
      <c r="D827" s="2" t="s">
        <v>1647</v>
      </c>
      <c r="E827" s="2" t="s">
        <v>1648</v>
      </c>
    </row>
    <row r="828" spans="3:5">
      <c r="C828" s="1">
        <v>100823</v>
      </c>
      <c r="D828" s="2" t="s">
        <v>1649</v>
      </c>
      <c r="E828" s="2" t="s">
        <v>1650</v>
      </c>
    </row>
    <row r="829" spans="3:5">
      <c r="C829" s="1">
        <v>100824</v>
      </c>
      <c r="D829" s="2" t="s">
        <v>1651</v>
      </c>
      <c r="E829" s="2" t="s">
        <v>1652</v>
      </c>
    </row>
    <row r="830" spans="3:5">
      <c r="C830" s="1">
        <v>100825</v>
      </c>
      <c r="D830" s="2" t="s">
        <v>1653</v>
      </c>
      <c r="E830" s="2" t="s">
        <v>1654</v>
      </c>
    </row>
    <row r="831" spans="3:5">
      <c r="C831" s="1">
        <v>100826</v>
      </c>
      <c r="D831" s="2" t="s">
        <v>1655</v>
      </c>
      <c r="E831" s="2" t="s">
        <v>1656</v>
      </c>
    </row>
    <row r="832" spans="3:5">
      <c r="C832" s="1">
        <v>100827</v>
      </c>
      <c r="D832" s="2" t="s">
        <v>1657</v>
      </c>
      <c r="E832" s="2" t="s">
        <v>1658</v>
      </c>
    </row>
    <row r="833" spans="3:5">
      <c r="C833" s="1">
        <v>100828</v>
      </c>
      <c r="D833" s="2" t="s">
        <v>1659</v>
      </c>
      <c r="E833" s="2" t="s">
        <v>1660</v>
      </c>
    </row>
    <row r="834" spans="3:5">
      <c r="C834" s="1">
        <v>100829</v>
      </c>
      <c r="D834" s="2" t="s">
        <v>1661</v>
      </c>
      <c r="E834" s="2" t="s">
        <v>1662</v>
      </c>
    </row>
    <row r="835" spans="3:5">
      <c r="C835" s="1">
        <v>100830</v>
      </c>
      <c r="D835" s="2" t="s">
        <v>1663</v>
      </c>
      <c r="E835" s="2" t="s">
        <v>1664</v>
      </c>
    </row>
    <row r="836" spans="3:5">
      <c r="C836" s="1">
        <v>100831</v>
      </c>
      <c r="D836" s="2" t="s">
        <v>1665</v>
      </c>
      <c r="E836" s="2" t="s">
        <v>1666</v>
      </c>
    </row>
    <row r="837" spans="3:5">
      <c r="C837" s="1">
        <v>100832</v>
      </c>
      <c r="D837" s="2" t="s">
        <v>1667</v>
      </c>
      <c r="E837" s="2" t="s">
        <v>1668</v>
      </c>
    </row>
    <row r="838" spans="3:5">
      <c r="C838" s="1">
        <v>100833</v>
      </c>
      <c r="D838" s="2" t="s">
        <v>1669</v>
      </c>
      <c r="E838" s="2" t="s">
        <v>1670</v>
      </c>
    </row>
    <row r="839" spans="3:5">
      <c r="C839" s="1">
        <v>100834</v>
      </c>
      <c r="D839" s="2" t="s">
        <v>1671</v>
      </c>
      <c r="E839" s="2" t="s">
        <v>1672</v>
      </c>
    </row>
    <row r="840" spans="3:5">
      <c r="C840" s="1">
        <v>100835</v>
      </c>
      <c r="D840" s="2" t="s">
        <v>1673</v>
      </c>
      <c r="E840" s="2" t="s">
        <v>1674</v>
      </c>
    </row>
    <row r="841" spans="3:5">
      <c r="C841" s="1">
        <v>100836</v>
      </c>
      <c r="D841" s="2" t="s">
        <v>1675</v>
      </c>
      <c r="E841" s="2" t="s">
        <v>1676</v>
      </c>
    </row>
    <row r="842" spans="3:5">
      <c r="C842" s="1">
        <v>100837</v>
      </c>
      <c r="D842" s="2" t="s">
        <v>1677</v>
      </c>
      <c r="E842" s="2" t="s">
        <v>1678</v>
      </c>
    </row>
    <row r="843" spans="3:5">
      <c r="C843" s="1">
        <v>100838</v>
      </c>
      <c r="D843" s="2" t="s">
        <v>1679</v>
      </c>
      <c r="E843" s="2" t="s">
        <v>1680</v>
      </c>
    </row>
    <row r="844" spans="3:5">
      <c r="C844" s="1">
        <v>100839</v>
      </c>
      <c r="D844" s="2" t="s">
        <v>1681</v>
      </c>
      <c r="E844" s="2" t="s">
        <v>1682</v>
      </c>
    </row>
    <row r="845" spans="3:5">
      <c r="C845" s="1">
        <v>100840</v>
      </c>
      <c r="D845" s="2" t="s">
        <v>1683</v>
      </c>
      <c r="E845" s="2" t="s">
        <v>1684</v>
      </c>
    </row>
    <row r="846" spans="3:5">
      <c r="C846" s="1">
        <v>100841</v>
      </c>
      <c r="D846" s="2" t="s">
        <v>1685</v>
      </c>
      <c r="E846" s="2" t="s">
        <v>1686</v>
      </c>
    </row>
    <row r="847" spans="3:5">
      <c r="C847" s="1">
        <v>100842</v>
      </c>
      <c r="D847" s="2" t="s">
        <v>1687</v>
      </c>
      <c r="E847" s="2" t="s">
        <v>1688</v>
      </c>
    </row>
    <row r="848" spans="3:5">
      <c r="C848" s="1">
        <v>100843</v>
      </c>
      <c r="D848" s="2" t="s">
        <v>1689</v>
      </c>
      <c r="E848" s="2" t="s">
        <v>1690</v>
      </c>
    </row>
    <row r="849" spans="3:5">
      <c r="C849" s="1">
        <v>100844</v>
      </c>
      <c r="D849" s="2" t="s">
        <v>1691</v>
      </c>
      <c r="E849" s="2" t="s">
        <v>1692</v>
      </c>
    </row>
    <row r="850" spans="3:5">
      <c r="C850" s="1">
        <v>100845</v>
      </c>
      <c r="D850" s="2" t="s">
        <v>1693</v>
      </c>
      <c r="E850" s="2" t="s">
        <v>1694</v>
      </c>
    </row>
    <row r="851" spans="3:5">
      <c r="C851" s="1">
        <v>100846</v>
      </c>
      <c r="D851" s="2" t="s">
        <v>1695</v>
      </c>
      <c r="E851" s="2" t="s">
        <v>1696</v>
      </c>
    </row>
    <row r="852" spans="3:5">
      <c r="C852" s="1">
        <v>100847</v>
      </c>
      <c r="D852" s="2" t="s">
        <v>1697</v>
      </c>
      <c r="E852" s="2" t="s">
        <v>1698</v>
      </c>
    </row>
    <row r="853" spans="3:5">
      <c r="C853" s="1">
        <v>100848</v>
      </c>
      <c r="D853" s="2" t="s">
        <v>1699</v>
      </c>
      <c r="E853" s="2" t="s">
        <v>1700</v>
      </c>
    </row>
    <row r="854" spans="3:5">
      <c r="C854" s="1">
        <v>100849</v>
      </c>
      <c r="D854" s="2" t="s">
        <v>1701</v>
      </c>
      <c r="E854" s="2" t="s">
        <v>1702</v>
      </c>
    </row>
    <row r="855" spans="3:5">
      <c r="C855" s="1">
        <v>100850</v>
      </c>
      <c r="D855" s="2" t="s">
        <v>1703</v>
      </c>
      <c r="E855" s="2" t="s">
        <v>1704</v>
      </c>
    </row>
    <row r="856" spans="3:5">
      <c r="C856" s="1">
        <v>100851</v>
      </c>
      <c r="D856" s="2" t="s">
        <v>1705</v>
      </c>
      <c r="E856" s="2" t="s">
        <v>1706</v>
      </c>
    </row>
    <row r="857" spans="3:5">
      <c r="C857" s="1">
        <v>100852</v>
      </c>
      <c r="D857" s="2" t="s">
        <v>1707</v>
      </c>
      <c r="E857" s="2" t="s">
        <v>1708</v>
      </c>
    </row>
    <row r="858" spans="3:5">
      <c r="C858" s="1">
        <v>100853</v>
      </c>
      <c r="D858" s="2" t="s">
        <v>1709</v>
      </c>
      <c r="E858" s="2" t="s">
        <v>1710</v>
      </c>
    </row>
    <row r="859" spans="3:5">
      <c r="C859" s="1">
        <v>100854</v>
      </c>
      <c r="D859" s="2" t="s">
        <v>1711</v>
      </c>
      <c r="E859" s="2" t="s">
        <v>1712</v>
      </c>
    </row>
    <row r="860" spans="3:5">
      <c r="C860" s="1">
        <v>100855</v>
      </c>
      <c r="D860" s="2" t="s">
        <v>1713</v>
      </c>
      <c r="E860" s="2" t="s">
        <v>1714</v>
      </c>
    </row>
    <row r="861" spans="3:5">
      <c r="C861" s="1">
        <v>100856</v>
      </c>
      <c r="D861" s="2" t="s">
        <v>1715</v>
      </c>
      <c r="E861" s="2" t="s">
        <v>1716</v>
      </c>
    </row>
    <row r="862" spans="3:5">
      <c r="C862" s="1">
        <v>100857</v>
      </c>
      <c r="D862" s="2" t="s">
        <v>1717</v>
      </c>
      <c r="E862" s="2" t="s">
        <v>1718</v>
      </c>
    </row>
    <row r="863" spans="3:5">
      <c r="C863" s="1">
        <v>100858</v>
      </c>
      <c r="D863" s="2" t="s">
        <v>1719</v>
      </c>
      <c r="E863" s="2" t="s">
        <v>1720</v>
      </c>
    </row>
    <row r="864" spans="3:5">
      <c r="C864" s="1">
        <v>100859</v>
      </c>
      <c r="D864" s="2" t="s">
        <v>1721</v>
      </c>
      <c r="E864" s="2" t="s">
        <v>1722</v>
      </c>
    </row>
    <row r="865" spans="3:5">
      <c r="C865" s="1">
        <v>100860</v>
      </c>
      <c r="D865" s="2" t="s">
        <v>1723</v>
      </c>
      <c r="E865" s="2" t="s">
        <v>1724</v>
      </c>
    </row>
    <row r="866" spans="3:5">
      <c r="C866" s="1">
        <v>100861</v>
      </c>
      <c r="D866" s="2" t="s">
        <v>1725</v>
      </c>
      <c r="E866" s="2" t="s">
        <v>1726</v>
      </c>
    </row>
    <row r="867" spans="3:5">
      <c r="C867" s="1">
        <v>100862</v>
      </c>
      <c r="D867" s="2" t="s">
        <v>1727</v>
      </c>
      <c r="E867" s="2" t="s">
        <v>1728</v>
      </c>
    </row>
    <row r="868" ht="12" customHeight="1" spans="3:5">
      <c r="C868" s="1">
        <v>100863</v>
      </c>
      <c r="D868" s="2" t="s">
        <v>1729</v>
      </c>
      <c r="E868" s="4" t="s">
        <v>1730</v>
      </c>
    </row>
    <row r="869" spans="3:5">
      <c r="C869" s="1">
        <v>100864</v>
      </c>
      <c r="D869" s="2" t="s">
        <v>1731</v>
      </c>
      <c r="E869" s="2" t="s">
        <v>1732</v>
      </c>
    </row>
    <row r="870" spans="3:5">
      <c r="C870" s="1">
        <v>100865</v>
      </c>
      <c r="D870" s="2" t="s">
        <v>1733</v>
      </c>
      <c r="E870" s="2" t="s">
        <v>1734</v>
      </c>
    </row>
    <row r="871" spans="3:5">
      <c r="C871" s="1">
        <v>100866</v>
      </c>
      <c r="D871" s="2" t="s">
        <v>1735</v>
      </c>
      <c r="E871" s="2" t="s">
        <v>1736</v>
      </c>
    </row>
    <row r="872" spans="3:5">
      <c r="C872" s="1">
        <v>100867</v>
      </c>
      <c r="D872" s="2" t="s">
        <v>1737</v>
      </c>
      <c r="E872" s="2" t="s">
        <v>1738</v>
      </c>
    </row>
    <row r="873" spans="3:5">
      <c r="C873" s="1">
        <v>100868</v>
      </c>
      <c r="D873" s="2" t="s">
        <v>1739</v>
      </c>
      <c r="E873" s="2" t="s">
        <v>1740</v>
      </c>
    </row>
    <row r="874" spans="3:5">
      <c r="C874" s="1">
        <v>100869</v>
      </c>
      <c r="D874" s="2" t="s">
        <v>1741</v>
      </c>
      <c r="E874" s="2" t="s">
        <v>1742</v>
      </c>
    </row>
    <row r="875" spans="3:5">
      <c r="C875" s="1">
        <v>100870</v>
      </c>
      <c r="D875" s="2" t="s">
        <v>1743</v>
      </c>
      <c r="E875" s="2" t="s">
        <v>1744</v>
      </c>
    </row>
    <row r="876" spans="3:5">
      <c r="C876" s="1">
        <v>100871</v>
      </c>
      <c r="D876" s="2" t="s">
        <v>1745</v>
      </c>
      <c r="E876" s="2" t="s">
        <v>1746</v>
      </c>
    </row>
    <row r="877" spans="3:5">
      <c r="C877" s="1">
        <v>100872</v>
      </c>
      <c r="D877" s="2" t="s">
        <v>1747</v>
      </c>
      <c r="E877" s="2" t="s">
        <v>1748</v>
      </c>
    </row>
    <row r="878" spans="3:5">
      <c r="C878" s="1">
        <v>100873</v>
      </c>
      <c r="D878" s="2" t="s">
        <v>1749</v>
      </c>
      <c r="E878" s="2" t="s">
        <v>1750</v>
      </c>
    </row>
    <row r="879" spans="3:5">
      <c r="C879" s="1">
        <v>100874</v>
      </c>
      <c r="D879" s="2" t="s">
        <v>1751</v>
      </c>
      <c r="E879" s="2" t="s">
        <v>1752</v>
      </c>
    </row>
    <row r="880" spans="3:5">
      <c r="C880" s="1">
        <v>100875</v>
      </c>
      <c r="D880" s="2" t="s">
        <v>1753</v>
      </c>
      <c r="E880" s="2" t="s">
        <v>1754</v>
      </c>
    </row>
    <row r="881" spans="3:5">
      <c r="C881" s="1">
        <v>100876</v>
      </c>
      <c r="D881" s="2" t="s">
        <v>1755</v>
      </c>
      <c r="E881" s="2" t="s">
        <v>1756</v>
      </c>
    </row>
    <row r="882" spans="3:5">
      <c r="C882" s="1">
        <v>100877</v>
      </c>
      <c r="D882" s="2" t="s">
        <v>1757</v>
      </c>
      <c r="E882" s="2" t="s">
        <v>1758</v>
      </c>
    </row>
    <row r="883" spans="3:5">
      <c r="C883" s="1">
        <v>100878</v>
      </c>
      <c r="D883" s="2" t="s">
        <v>1759</v>
      </c>
      <c r="E883" s="2" t="s">
        <v>1760</v>
      </c>
    </row>
    <row r="884" spans="3:5">
      <c r="C884" s="1">
        <v>100879</v>
      </c>
      <c r="D884" s="2" t="s">
        <v>1761</v>
      </c>
      <c r="E884" s="2" t="s">
        <v>1762</v>
      </c>
    </row>
    <row r="885" spans="3:5">
      <c r="C885" s="1">
        <v>100880</v>
      </c>
      <c r="D885" s="2" t="s">
        <v>1763</v>
      </c>
      <c r="E885" s="2" t="s">
        <v>1764</v>
      </c>
    </row>
    <row r="886" spans="3:5">
      <c r="C886" s="1">
        <v>100881</v>
      </c>
      <c r="D886" s="2" t="s">
        <v>1765</v>
      </c>
      <c r="E886" s="2" t="s">
        <v>1766</v>
      </c>
    </row>
    <row r="887" spans="3:5">
      <c r="C887" s="1">
        <v>100882</v>
      </c>
      <c r="D887" s="2" t="s">
        <v>1767</v>
      </c>
      <c r="E887" s="2" t="s">
        <v>1768</v>
      </c>
    </row>
    <row r="888" spans="3:5">
      <c r="C888" s="1">
        <v>100883</v>
      </c>
      <c r="D888" s="2" t="s">
        <v>1769</v>
      </c>
      <c r="E888" s="2" t="s">
        <v>1770</v>
      </c>
    </row>
    <row r="889" spans="3:5">
      <c r="C889" s="1">
        <v>100884</v>
      </c>
      <c r="D889" s="2" t="s">
        <v>1771</v>
      </c>
      <c r="E889" s="2" t="s">
        <v>1772</v>
      </c>
    </row>
    <row r="890" spans="3:5">
      <c r="C890" s="1">
        <v>100885</v>
      </c>
      <c r="D890" s="2" t="s">
        <v>1773</v>
      </c>
      <c r="E890" s="2" t="s">
        <v>1774</v>
      </c>
    </row>
    <row r="891" spans="3:5">
      <c r="C891" s="1">
        <v>100886</v>
      </c>
      <c r="D891" s="2" t="s">
        <v>1775</v>
      </c>
      <c r="E891" s="2" t="s">
        <v>1776</v>
      </c>
    </row>
    <row r="892" spans="3:5">
      <c r="C892" s="1">
        <v>100887</v>
      </c>
      <c r="D892" s="2" t="s">
        <v>1777</v>
      </c>
      <c r="E892" s="2" t="s">
        <v>1778</v>
      </c>
    </row>
    <row r="893" spans="3:5">
      <c r="C893" s="1">
        <v>100888</v>
      </c>
      <c r="D893" s="2" t="s">
        <v>1779</v>
      </c>
      <c r="E893" s="2" t="s">
        <v>1780</v>
      </c>
    </row>
    <row r="894" spans="3:5">
      <c r="C894" s="1">
        <v>100889</v>
      </c>
      <c r="D894" s="2" t="s">
        <v>1781</v>
      </c>
      <c r="E894" s="2" t="s">
        <v>1782</v>
      </c>
    </row>
    <row r="895" spans="3:5">
      <c r="C895" s="1">
        <v>100890</v>
      </c>
      <c r="D895" s="2" t="s">
        <v>1783</v>
      </c>
      <c r="E895" s="2" t="s">
        <v>1784</v>
      </c>
    </row>
    <row r="896" spans="3:5">
      <c r="C896" s="1">
        <v>100891</v>
      </c>
      <c r="D896" s="2" t="s">
        <v>1785</v>
      </c>
      <c r="E896" s="2" t="s">
        <v>1786</v>
      </c>
    </row>
    <row r="897" spans="3:5">
      <c r="C897" s="1">
        <v>100892</v>
      </c>
      <c r="D897" s="2" t="s">
        <v>1787</v>
      </c>
      <c r="E897" s="2" t="s">
        <v>1788</v>
      </c>
    </row>
    <row r="898" spans="3:5">
      <c r="C898" s="1">
        <v>100893</v>
      </c>
      <c r="D898" s="2" t="s">
        <v>1789</v>
      </c>
      <c r="E898" s="2" t="s">
        <v>1790</v>
      </c>
    </row>
    <row r="899" spans="3:5">
      <c r="C899" s="1">
        <v>100894</v>
      </c>
      <c r="D899" s="2" t="s">
        <v>1791</v>
      </c>
      <c r="E899" s="2" t="s">
        <v>1792</v>
      </c>
    </row>
    <row r="900" spans="3:5">
      <c r="C900" s="1">
        <v>100895</v>
      </c>
      <c r="D900" s="2" t="s">
        <v>1793</v>
      </c>
      <c r="E900" s="2" t="s">
        <v>1794</v>
      </c>
    </row>
    <row r="901" spans="3:5">
      <c r="C901" s="1">
        <v>100896</v>
      </c>
      <c r="D901" s="2" t="s">
        <v>1795</v>
      </c>
      <c r="E901" s="2" t="s">
        <v>1796</v>
      </c>
    </row>
    <row r="902" spans="3:5">
      <c r="C902" s="1">
        <v>100897</v>
      </c>
      <c r="D902" s="2" t="s">
        <v>1797</v>
      </c>
      <c r="E902" s="2" t="s">
        <v>1798</v>
      </c>
    </row>
    <row r="903" spans="3:5">
      <c r="C903" s="1">
        <v>100898</v>
      </c>
      <c r="D903" s="2" t="s">
        <v>1799</v>
      </c>
      <c r="E903" s="2" t="s">
        <v>1800</v>
      </c>
    </row>
    <row r="904" spans="3:5">
      <c r="C904" s="1">
        <v>100899</v>
      </c>
      <c r="D904" s="2" t="s">
        <v>1801</v>
      </c>
      <c r="E904" s="2" t="s">
        <v>1802</v>
      </c>
    </row>
    <row r="905" spans="3:5">
      <c r="C905" s="1">
        <v>100900</v>
      </c>
      <c r="D905" s="2" t="s">
        <v>1803</v>
      </c>
      <c r="E905" s="2" t="s">
        <v>1804</v>
      </c>
    </row>
    <row r="906" spans="3:5">
      <c r="C906" s="1">
        <v>100901</v>
      </c>
      <c r="D906" s="2" t="s">
        <v>1805</v>
      </c>
      <c r="E906" s="2" t="s">
        <v>1806</v>
      </c>
    </row>
    <row r="907" spans="3:5">
      <c r="C907" s="1">
        <v>100902</v>
      </c>
      <c r="D907" s="2" t="s">
        <v>1807</v>
      </c>
      <c r="E907" s="2" t="s">
        <v>1808</v>
      </c>
    </row>
    <row r="908" spans="3:5">
      <c r="C908" s="1">
        <v>100903</v>
      </c>
      <c r="D908" s="2" t="s">
        <v>1809</v>
      </c>
      <c r="E908" s="2" t="s">
        <v>1810</v>
      </c>
    </row>
    <row r="909" spans="3:5">
      <c r="C909" s="1">
        <v>100904</v>
      </c>
      <c r="D909" s="2" t="s">
        <v>1811</v>
      </c>
      <c r="E909" s="2" t="s">
        <v>1812</v>
      </c>
    </row>
    <row r="910" spans="3:5">
      <c r="C910" s="1">
        <v>100905</v>
      </c>
      <c r="D910" s="2" t="s">
        <v>1813</v>
      </c>
      <c r="E910" s="2" t="s">
        <v>1814</v>
      </c>
    </row>
    <row r="911" spans="3:5">
      <c r="C911" s="1">
        <v>100906</v>
      </c>
      <c r="D911" s="2" t="s">
        <v>1815</v>
      </c>
      <c r="E911" s="2" t="s">
        <v>1816</v>
      </c>
    </row>
    <row r="912" spans="3:5">
      <c r="C912" s="1">
        <v>100907</v>
      </c>
      <c r="D912" s="2" t="s">
        <v>1817</v>
      </c>
      <c r="E912" s="2" t="s">
        <v>1818</v>
      </c>
    </row>
    <row r="913" spans="3:5">
      <c r="C913" s="1">
        <v>100908</v>
      </c>
      <c r="D913" s="2" t="s">
        <v>1819</v>
      </c>
      <c r="E913" s="2" t="s">
        <v>1820</v>
      </c>
    </row>
    <row r="914" spans="3:5">
      <c r="C914" s="1">
        <v>100909</v>
      </c>
      <c r="D914" s="2" t="s">
        <v>1821</v>
      </c>
      <c r="E914" s="2" t="s">
        <v>1822</v>
      </c>
    </row>
    <row r="915" spans="3:5">
      <c r="C915" s="1">
        <v>100910</v>
      </c>
      <c r="D915" s="2" t="s">
        <v>1823</v>
      </c>
      <c r="E915" s="2" t="s">
        <v>1824</v>
      </c>
    </row>
    <row r="916" spans="3:5">
      <c r="C916" s="1">
        <v>100911</v>
      </c>
      <c r="D916" s="2" t="s">
        <v>1825</v>
      </c>
      <c r="E916" s="2" t="s">
        <v>1826</v>
      </c>
    </row>
    <row r="917" spans="3:5">
      <c r="C917" s="1">
        <v>100912</v>
      </c>
      <c r="D917" s="2" t="s">
        <v>1827</v>
      </c>
      <c r="E917" s="2" t="s">
        <v>1828</v>
      </c>
    </row>
    <row r="918" spans="3:5">
      <c r="C918" s="1">
        <v>100913</v>
      </c>
      <c r="D918" s="2" t="s">
        <v>1829</v>
      </c>
      <c r="E918" s="2" t="s">
        <v>1830</v>
      </c>
    </row>
    <row r="919" spans="3:5">
      <c r="C919" s="1">
        <v>100914</v>
      </c>
      <c r="D919" s="2" t="s">
        <v>1831</v>
      </c>
      <c r="E919" s="2" t="s">
        <v>1832</v>
      </c>
    </row>
    <row r="920" spans="3:5">
      <c r="C920" s="1">
        <v>100915</v>
      </c>
      <c r="D920" s="2" t="s">
        <v>1833</v>
      </c>
      <c r="E920" s="2" t="s">
        <v>1834</v>
      </c>
    </row>
    <row r="921" spans="3:5">
      <c r="C921" s="1">
        <v>100916</v>
      </c>
      <c r="D921" s="2" t="s">
        <v>1835</v>
      </c>
      <c r="E921" s="2" t="s">
        <v>1836</v>
      </c>
    </row>
    <row r="922" spans="3:5">
      <c r="C922" s="1">
        <v>100917</v>
      </c>
      <c r="D922" s="2" t="s">
        <v>1837</v>
      </c>
      <c r="E922" s="2" t="s">
        <v>1838</v>
      </c>
    </row>
    <row r="923" spans="3:5">
      <c r="C923" s="1">
        <v>100918</v>
      </c>
      <c r="D923" s="2" t="s">
        <v>1839</v>
      </c>
      <c r="E923" s="2" t="s">
        <v>1840</v>
      </c>
    </row>
    <row r="924" spans="3:5">
      <c r="C924" s="1">
        <v>100919</v>
      </c>
      <c r="D924" s="2" t="s">
        <v>1841</v>
      </c>
      <c r="E924" s="2" t="s">
        <v>1842</v>
      </c>
    </row>
    <row r="925" spans="3:5">
      <c r="C925" s="1">
        <v>100920</v>
      </c>
      <c r="D925" s="2" t="s">
        <v>1843</v>
      </c>
      <c r="E925" s="2" t="s">
        <v>1844</v>
      </c>
    </row>
    <row r="926" spans="3:5">
      <c r="C926" s="1">
        <v>100921</v>
      </c>
      <c r="D926" s="2" t="s">
        <v>1845</v>
      </c>
      <c r="E926" s="2" t="s">
        <v>1846</v>
      </c>
    </row>
    <row r="927" spans="3:5">
      <c r="C927" s="1">
        <v>100922</v>
      </c>
      <c r="D927" s="2" t="s">
        <v>1847</v>
      </c>
      <c r="E927" s="2" t="s">
        <v>1848</v>
      </c>
    </row>
    <row r="928" spans="3:5">
      <c r="C928" s="1">
        <v>100923</v>
      </c>
      <c r="D928" s="2" t="s">
        <v>1849</v>
      </c>
      <c r="E928" s="2" t="s">
        <v>1850</v>
      </c>
    </row>
    <row r="929" spans="3:5">
      <c r="C929" s="1">
        <v>100924</v>
      </c>
      <c r="D929" s="2" t="s">
        <v>1851</v>
      </c>
      <c r="E929" s="2" t="s">
        <v>1852</v>
      </c>
    </row>
    <row r="930" spans="3:5">
      <c r="C930" s="1">
        <v>100925</v>
      </c>
      <c r="D930" s="2" t="s">
        <v>1853</v>
      </c>
      <c r="E930" s="2" t="s">
        <v>1854</v>
      </c>
    </row>
    <row r="931" spans="3:5">
      <c r="C931" s="1">
        <v>100926</v>
      </c>
      <c r="D931" s="2" t="s">
        <v>1855</v>
      </c>
      <c r="E931" s="2" t="s">
        <v>1856</v>
      </c>
    </row>
    <row r="932" spans="3:5">
      <c r="C932" s="1">
        <v>100927</v>
      </c>
      <c r="D932" s="2" t="s">
        <v>1857</v>
      </c>
      <c r="E932" s="2" t="s">
        <v>1858</v>
      </c>
    </row>
    <row r="933" spans="3:5">
      <c r="C933" s="1">
        <v>100928</v>
      </c>
      <c r="D933" s="2" t="s">
        <v>1859</v>
      </c>
      <c r="E933" s="2" t="s">
        <v>1860</v>
      </c>
    </row>
    <row r="934" spans="3:5">
      <c r="C934" s="1">
        <v>100929</v>
      </c>
      <c r="D934" s="2" t="s">
        <v>1861</v>
      </c>
      <c r="E934" s="2" t="s">
        <v>1862</v>
      </c>
    </row>
    <row r="935" spans="3:5">
      <c r="C935" s="1">
        <v>100930</v>
      </c>
      <c r="D935" s="2" t="s">
        <v>1863</v>
      </c>
      <c r="E935" s="2" t="s">
        <v>1864</v>
      </c>
    </row>
    <row r="936" spans="3:5">
      <c r="C936" s="1">
        <v>100931</v>
      </c>
      <c r="D936" s="2" t="s">
        <v>1865</v>
      </c>
      <c r="E936" s="2" t="s">
        <v>1866</v>
      </c>
    </row>
    <row r="937" spans="3:5">
      <c r="C937" s="1">
        <v>100932</v>
      </c>
      <c r="D937" s="2" t="s">
        <v>1867</v>
      </c>
      <c r="E937" s="2" t="s">
        <v>1868</v>
      </c>
    </row>
    <row r="938" spans="3:5">
      <c r="C938" s="1">
        <v>100933</v>
      </c>
      <c r="D938" s="2" t="s">
        <v>1869</v>
      </c>
      <c r="E938" s="2" t="s">
        <v>1870</v>
      </c>
    </row>
    <row r="939" spans="3:5">
      <c r="C939" s="1">
        <v>100934</v>
      </c>
      <c r="D939" s="2" t="s">
        <v>1871</v>
      </c>
      <c r="E939" s="2" t="s">
        <v>1872</v>
      </c>
    </row>
    <row r="940" spans="3:5">
      <c r="C940" s="1">
        <v>100935</v>
      </c>
      <c r="D940" s="2" t="s">
        <v>1873</v>
      </c>
      <c r="E940" s="2" t="s">
        <v>1874</v>
      </c>
    </row>
    <row r="941" spans="3:5">
      <c r="C941" s="1">
        <v>100936</v>
      </c>
      <c r="D941" s="2" t="s">
        <v>1875</v>
      </c>
      <c r="E941" s="2" t="s">
        <v>1876</v>
      </c>
    </row>
    <row r="942" spans="3:5">
      <c r="C942" s="1">
        <v>100937</v>
      </c>
      <c r="D942" s="2" t="s">
        <v>1877</v>
      </c>
      <c r="E942" s="2" t="s">
        <v>1878</v>
      </c>
    </row>
    <row r="943" spans="3:5">
      <c r="C943" s="1">
        <v>100938</v>
      </c>
      <c r="D943" s="2" t="s">
        <v>1879</v>
      </c>
      <c r="E943" s="2" t="s">
        <v>1880</v>
      </c>
    </row>
    <row r="944" spans="3:5">
      <c r="C944" s="1">
        <v>100939</v>
      </c>
      <c r="D944" s="2" t="s">
        <v>1881</v>
      </c>
      <c r="E944" s="2" t="s">
        <v>1882</v>
      </c>
    </row>
    <row r="945" spans="3:5">
      <c r="C945" s="1">
        <v>100940</v>
      </c>
      <c r="D945" s="2" t="s">
        <v>1883</v>
      </c>
      <c r="E945" s="2" t="s">
        <v>1884</v>
      </c>
    </row>
    <row r="946" spans="3:5">
      <c r="C946" s="1">
        <v>100941</v>
      </c>
      <c r="D946" s="2" t="s">
        <v>1885</v>
      </c>
      <c r="E946" s="2" t="s">
        <v>1886</v>
      </c>
    </row>
    <row r="947" spans="3:5">
      <c r="C947" s="1">
        <v>100942</v>
      </c>
      <c r="D947" s="2" t="s">
        <v>1887</v>
      </c>
      <c r="E947" s="2" t="s">
        <v>1888</v>
      </c>
    </row>
    <row r="948" spans="3:5">
      <c r="C948" s="1">
        <v>100943</v>
      </c>
      <c r="D948" s="2" t="s">
        <v>1889</v>
      </c>
      <c r="E948" s="2" t="s">
        <v>1890</v>
      </c>
    </row>
    <row r="949" spans="3:5">
      <c r="C949" s="1">
        <v>100944</v>
      </c>
      <c r="D949" s="2" t="s">
        <v>1891</v>
      </c>
      <c r="E949" s="2" t="s">
        <v>1892</v>
      </c>
    </row>
    <row r="950" spans="3:5">
      <c r="C950" s="1">
        <v>100945</v>
      </c>
      <c r="D950" s="2" t="s">
        <v>1893</v>
      </c>
      <c r="E950" s="2" t="s">
        <v>1894</v>
      </c>
    </row>
    <row r="951" spans="3:5">
      <c r="C951" s="1">
        <v>100946</v>
      </c>
      <c r="D951" s="2" t="s">
        <v>1895</v>
      </c>
      <c r="E951" s="2" t="s">
        <v>1896</v>
      </c>
    </row>
    <row r="952" spans="3:5">
      <c r="C952" s="1">
        <v>100947</v>
      </c>
      <c r="D952" s="2" t="s">
        <v>1897</v>
      </c>
      <c r="E952" s="2" t="s">
        <v>1898</v>
      </c>
    </row>
    <row r="953" spans="3:5">
      <c r="C953" s="1">
        <v>100948</v>
      </c>
      <c r="D953" s="2" t="s">
        <v>1899</v>
      </c>
      <c r="E953" s="2" t="s">
        <v>1900</v>
      </c>
    </row>
    <row r="954" spans="3:5">
      <c r="C954" s="1">
        <v>100949</v>
      </c>
      <c r="D954" s="2" t="s">
        <v>1901</v>
      </c>
      <c r="E954" s="2" t="s">
        <v>1902</v>
      </c>
    </row>
    <row r="955" spans="3:5">
      <c r="C955" s="1">
        <v>100950</v>
      </c>
      <c r="D955" s="2" t="s">
        <v>1903</v>
      </c>
      <c r="E955" s="2" t="s">
        <v>1904</v>
      </c>
    </row>
    <row r="956" spans="3:5">
      <c r="C956" s="1">
        <v>100951</v>
      </c>
      <c r="D956" s="2" t="s">
        <v>1905</v>
      </c>
      <c r="E956" s="2" t="s">
        <v>1906</v>
      </c>
    </row>
    <row r="957" spans="3:5">
      <c r="C957" s="1">
        <v>100952</v>
      </c>
      <c r="D957" s="2" t="s">
        <v>1907</v>
      </c>
      <c r="E957" s="2" t="s">
        <v>1908</v>
      </c>
    </row>
    <row r="958" spans="3:5">
      <c r="C958" s="1">
        <v>100953</v>
      </c>
      <c r="D958" s="2" t="s">
        <v>1909</v>
      </c>
      <c r="E958" s="2" t="s">
        <v>1910</v>
      </c>
    </row>
    <row r="959" spans="3:5">
      <c r="C959" s="1">
        <v>100954</v>
      </c>
      <c r="D959" s="2" t="s">
        <v>1911</v>
      </c>
      <c r="E959" s="2" t="s">
        <v>1912</v>
      </c>
    </row>
    <row r="960" spans="3:5">
      <c r="C960" s="1">
        <v>100955</v>
      </c>
      <c r="D960" s="2" t="s">
        <v>1913</v>
      </c>
      <c r="E960" s="2" t="s">
        <v>1914</v>
      </c>
    </row>
    <row r="961" spans="3:5">
      <c r="C961" s="1">
        <v>100956</v>
      </c>
      <c r="D961" s="2" t="s">
        <v>1915</v>
      </c>
      <c r="E961" s="2" t="s">
        <v>1916</v>
      </c>
    </row>
    <row r="962" spans="3:5">
      <c r="C962" s="1">
        <v>100957</v>
      </c>
      <c r="D962" s="2" t="s">
        <v>1917</v>
      </c>
      <c r="E962" s="2" t="s">
        <v>1918</v>
      </c>
    </row>
    <row r="963" spans="3:5">
      <c r="C963" s="1">
        <v>100958</v>
      </c>
      <c r="D963" s="2" t="s">
        <v>1919</v>
      </c>
      <c r="E963" s="2" t="s">
        <v>1920</v>
      </c>
    </row>
    <row r="964" spans="3:5">
      <c r="C964" s="1">
        <v>100959</v>
      </c>
      <c r="D964" s="2" t="s">
        <v>1921</v>
      </c>
      <c r="E964" s="2" t="s">
        <v>1922</v>
      </c>
    </row>
    <row r="965" spans="3:5">
      <c r="C965" s="1">
        <v>100960</v>
      </c>
      <c r="D965" s="2" t="s">
        <v>1923</v>
      </c>
      <c r="E965" s="2" t="s">
        <v>1924</v>
      </c>
    </row>
    <row r="966" spans="3:5">
      <c r="C966" s="1">
        <v>100961</v>
      </c>
      <c r="D966" s="2" t="s">
        <v>1925</v>
      </c>
      <c r="E966" s="2" t="s">
        <v>1926</v>
      </c>
    </row>
    <row r="967" spans="3:5">
      <c r="C967" s="1">
        <v>100962</v>
      </c>
      <c r="D967" s="2" t="s">
        <v>1927</v>
      </c>
      <c r="E967" s="2" t="s">
        <v>1928</v>
      </c>
    </row>
    <row r="968" spans="3:5">
      <c r="C968" s="1">
        <v>100963</v>
      </c>
      <c r="D968" s="2" t="s">
        <v>1929</v>
      </c>
      <c r="E968" s="2" t="s">
        <v>1930</v>
      </c>
    </row>
    <row r="969" spans="3:5">
      <c r="C969" s="1">
        <v>100964</v>
      </c>
      <c r="D969" s="2" t="s">
        <v>1931</v>
      </c>
      <c r="E969" s="2" t="s">
        <v>1932</v>
      </c>
    </row>
    <row r="970" spans="3:5">
      <c r="C970" s="1">
        <v>100965</v>
      </c>
      <c r="D970" s="2" t="s">
        <v>1933</v>
      </c>
      <c r="E970" s="2" t="s">
        <v>1934</v>
      </c>
    </row>
    <row r="971" spans="3:5">
      <c r="C971" s="1">
        <v>100966</v>
      </c>
      <c r="D971" s="2" t="s">
        <v>1935</v>
      </c>
      <c r="E971" s="2" t="s">
        <v>1936</v>
      </c>
    </row>
    <row r="972" spans="3:5">
      <c r="C972" s="1">
        <v>100967</v>
      </c>
      <c r="D972" s="2" t="s">
        <v>1937</v>
      </c>
      <c r="E972" s="2" t="s">
        <v>1938</v>
      </c>
    </row>
    <row r="973" spans="3:5">
      <c r="C973" s="1">
        <v>100968</v>
      </c>
      <c r="D973" s="2" t="s">
        <v>1939</v>
      </c>
      <c r="E973" s="2" t="s">
        <v>1940</v>
      </c>
    </row>
    <row r="974" spans="3:5">
      <c r="C974" s="1">
        <v>100969</v>
      </c>
      <c r="D974" s="2" t="s">
        <v>1941</v>
      </c>
      <c r="E974" s="2" t="s">
        <v>1942</v>
      </c>
    </row>
    <row r="975" spans="3:5">
      <c r="C975" s="1">
        <v>100970</v>
      </c>
      <c r="D975" s="2" t="s">
        <v>1943</v>
      </c>
      <c r="E975" s="2" t="s">
        <v>1944</v>
      </c>
    </row>
    <row r="976" spans="3:5">
      <c r="C976" s="1">
        <v>100971</v>
      </c>
      <c r="D976" s="2" t="s">
        <v>1945</v>
      </c>
      <c r="E976" s="2" t="s">
        <v>1946</v>
      </c>
    </row>
    <row r="977" spans="3:5">
      <c r="C977" s="1">
        <v>100972</v>
      </c>
      <c r="D977" s="2" t="s">
        <v>1947</v>
      </c>
      <c r="E977" s="2" t="s">
        <v>1948</v>
      </c>
    </row>
    <row r="978" spans="3:5">
      <c r="C978" s="1">
        <v>100973</v>
      </c>
      <c r="D978" s="2" t="s">
        <v>1949</v>
      </c>
      <c r="E978" s="2" t="s">
        <v>1950</v>
      </c>
    </row>
    <row r="979" spans="3:5">
      <c r="C979" s="1">
        <v>100974</v>
      </c>
      <c r="D979" s="2" t="s">
        <v>1951</v>
      </c>
      <c r="E979" s="2" t="s">
        <v>1952</v>
      </c>
    </row>
    <row r="980" spans="3:5">
      <c r="C980" s="1">
        <v>100975</v>
      </c>
      <c r="D980" s="2" t="s">
        <v>1953</v>
      </c>
      <c r="E980" s="2" t="s">
        <v>1954</v>
      </c>
    </row>
    <row r="981" spans="3:5">
      <c r="C981" s="1">
        <v>100976</v>
      </c>
      <c r="D981" s="2" t="s">
        <v>1955</v>
      </c>
      <c r="E981" s="2" t="s">
        <v>1956</v>
      </c>
    </row>
    <row r="982" spans="3:5">
      <c r="C982" s="1">
        <v>100977</v>
      </c>
      <c r="D982" s="2" t="s">
        <v>1957</v>
      </c>
      <c r="E982" s="2" t="s">
        <v>1958</v>
      </c>
    </row>
    <row r="983" spans="3:5">
      <c r="C983" s="1">
        <v>100978</v>
      </c>
      <c r="D983" s="2" t="s">
        <v>1959</v>
      </c>
      <c r="E983" s="2" t="s">
        <v>1960</v>
      </c>
    </row>
    <row r="984" spans="3:5">
      <c r="C984" s="1">
        <v>100979</v>
      </c>
      <c r="D984" s="2" t="s">
        <v>1961</v>
      </c>
      <c r="E984" s="2" t="s">
        <v>1962</v>
      </c>
    </row>
    <row r="985" spans="3:5">
      <c r="C985" s="1">
        <v>100980</v>
      </c>
      <c r="D985" s="2" t="s">
        <v>1963</v>
      </c>
      <c r="E985" s="2" t="s">
        <v>1964</v>
      </c>
    </row>
    <row r="986" spans="3:5">
      <c r="C986" s="1">
        <v>100981</v>
      </c>
      <c r="D986" s="2" t="s">
        <v>1965</v>
      </c>
      <c r="E986" s="2" t="s">
        <v>1966</v>
      </c>
    </row>
    <row r="987" spans="3:5">
      <c r="C987" s="1">
        <v>100982</v>
      </c>
      <c r="D987" s="2" t="s">
        <v>1967</v>
      </c>
      <c r="E987" s="2" t="s">
        <v>1968</v>
      </c>
    </row>
    <row r="988" spans="3:5">
      <c r="C988" s="1">
        <v>100983</v>
      </c>
      <c r="D988" s="2" t="s">
        <v>1969</v>
      </c>
      <c r="E988" s="2" t="s">
        <v>1970</v>
      </c>
    </row>
    <row r="989" spans="3:5">
      <c r="C989" s="1">
        <v>100984</v>
      </c>
      <c r="D989" s="2" t="s">
        <v>1971</v>
      </c>
      <c r="E989" s="2" t="s">
        <v>1972</v>
      </c>
    </row>
    <row r="990" spans="3:5">
      <c r="C990" s="1">
        <v>100985</v>
      </c>
      <c r="D990" s="2" t="s">
        <v>1973</v>
      </c>
      <c r="E990" s="2" t="s">
        <v>1974</v>
      </c>
    </row>
    <row r="991" spans="3:5">
      <c r="C991" s="1">
        <v>100986</v>
      </c>
      <c r="D991" s="2" t="s">
        <v>1975</v>
      </c>
      <c r="E991" s="2" t="s">
        <v>1976</v>
      </c>
    </row>
    <row r="992" spans="3:5">
      <c r="C992" s="1">
        <v>100987</v>
      </c>
      <c r="D992" s="2" t="s">
        <v>1977</v>
      </c>
      <c r="E992" s="2" t="s">
        <v>1620</v>
      </c>
    </row>
    <row r="993" spans="3:5">
      <c r="C993" s="1">
        <v>100988</v>
      </c>
      <c r="D993" s="2" t="s">
        <v>1978</v>
      </c>
      <c r="E993" s="2" t="s">
        <v>1979</v>
      </c>
    </row>
    <row r="994" spans="3:5">
      <c r="C994" s="1">
        <v>100989</v>
      </c>
      <c r="D994" s="2" t="s">
        <v>1980</v>
      </c>
      <c r="E994" s="2" t="s">
        <v>1981</v>
      </c>
    </row>
    <row r="995" spans="3:5">
      <c r="C995" s="1">
        <v>100990</v>
      </c>
      <c r="D995" s="2" t="s">
        <v>1982</v>
      </c>
      <c r="E995" s="2" t="s">
        <v>1983</v>
      </c>
    </row>
    <row r="996" spans="3:5">
      <c r="C996" s="1">
        <v>100991</v>
      </c>
      <c r="D996" s="2" t="s">
        <v>1984</v>
      </c>
      <c r="E996" s="2" t="s">
        <v>1985</v>
      </c>
    </row>
    <row r="997" spans="3:5">
      <c r="C997" s="1">
        <v>100992</v>
      </c>
      <c r="D997" s="2" t="s">
        <v>1986</v>
      </c>
      <c r="E997" s="2" t="s">
        <v>1987</v>
      </c>
    </row>
    <row r="998" spans="3:5">
      <c r="C998" s="1">
        <v>100993</v>
      </c>
      <c r="D998" s="2" t="s">
        <v>1988</v>
      </c>
      <c r="E998" s="2" t="s">
        <v>1989</v>
      </c>
    </row>
    <row r="999" spans="3:5">
      <c r="C999" s="1">
        <v>100994</v>
      </c>
      <c r="D999" s="2" t="s">
        <v>1990</v>
      </c>
      <c r="E999" s="2" t="s">
        <v>1991</v>
      </c>
    </row>
    <row r="1000" spans="3:5">
      <c r="C1000" s="1">
        <v>100995</v>
      </c>
      <c r="D1000" s="2" t="s">
        <v>1992</v>
      </c>
      <c r="E1000" s="2" t="s">
        <v>1993</v>
      </c>
    </row>
    <row r="1001" spans="3:5">
      <c r="C1001" s="1">
        <v>100996</v>
      </c>
      <c r="D1001" s="2" t="s">
        <v>1994</v>
      </c>
      <c r="E1001" s="2" t="s">
        <v>1995</v>
      </c>
    </row>
    <row r="1002" spans="3:5">
      <c r="C1002" s="1">
        <v>100997</v>
      </c>
      <c r="D1002" s="2" t="s">
        <v>1996</v>
      </c>
      <c r="E1002" s="2" t="s">
        <v>1997</v>
      </c>
    </row>
    <row r="1003" spans="3:5">
      <c r="C1003" s="1">
        <v>100998</v>
      </c>
      <c r="D1003" s="2" t="s">
        <v>1998</v>
      </c>
      <c r="E1003" s="2" t="s">
        <v>1999</v>
      </c>
    </row>
    <row r="1004" spans="3:5">
      <c r="C1004" s="1">
        <v>100999</v>
      </c>
      <c r="D1004" s="2" t="s">
        <v>2000</v>
      </c>
      <c r="E1004" s="2" t="s">
        <v>2001</v>
      </c>
    </row>
    <row r="1005" spans="3:5">
      <c r="C1005" s="1">
        <v>101000</v>
      </c>
      <c r="D1005" s="2" t="s">
        <v>2002</v>
      </c>
      <c r="E1005" s="2" t="s">
        <v>2003</v>
      </c>
    </row>
    <row r="1006" spans="3:5">
      <c r="C1006" s="1">
        <v>101001</v>
      </c>
      <c r="D1006" s="2" t="s">
        <v>2004</v>
      </c>
      <c r="E1006" s="2" t="s">
        <v>2005</v>
      </c>
    </row>
    <row r="1007" spans="3:5">
      <c r="C1007" s="1">
        <v>101002</v>
      </c>
      <c r="D1007" s="2" t="s">
        <v>2006</v>
      </c>
      <c r="E1007" s="2" t="s">
        <v>2007</v>
      </c>
    </row>
    <row r="1008" spans="3:5">
      <c r="C1008" s="1">
        <v>101003</v>
      </c>
      <c r="D1008" s="2" t="s">
        <v>2008</v>
      </c>
      <c r="E1008" s="2" t="s">
        <v>2009</v>
      </c>
    </row>
    <row r="1009" spans="3:5">
      <c r="C1009" s="1">
        <v>101004</v>
      </c>
      <c r="D1009" s="2" t="s">
        <v>2010</v>
      </c>
      <c r="E1009" s="2" t="s">
        <v>2011</v>
      </c>
    </row>
    <row r="1010" spans="3:5">
      <c r="C1010" s="1">
        <v>101005</v>
      </c>
      <c r="D1010" s="2" t="s">
        <v>2012</v>
      </c>
      <c r="E1010" s="2" t="s">
        <v>2013</v>
      </c>
    </row>
    <row r="1011" spans="3:5">
      <c r="C1011" s="1">
        <v>101006</v>
      </c>
      <c r="D1011" s="2" t="s">
        <v>2014</v>
      </c>
      <c r="E1011" s="2" t="s">
        <v>2015</v>
      </c>
    </row>
    <row r="1012" spans="3:5">
      <c r="C1012" s="1">
        <v>101007</v>
      </c>
      <c r="D1012" s="2" t="s">
        <v>2016</v>
      </c>
      <c r="E1012" s="2" t="s">
        <v>2017</v>
      </c>
    </row>
    <row r="1013" spans="3:5">
      <c r="C1013" s="1">
        <v>101008</v>
      </c>
      <c r="D1013" s="2" t="s">
        <v>2018</v>
      </c>
      <c r="E1013" s="2" t="s">
        <v>2019</v>
      </c>
    </row>
    <row r="1014" spans="3:5">
      <c r="C1014" s="1">
        <v>101009</v>
      </c>
      <c r="D1014" s="2" t="s">
        <v>2020</v>
      </c>
      <c r="E1014" s="2" t="s">
        <v>2021</v>
      </c>
    </row>
    <row r="1015" spans="3:5">
      <c r="C1015" s="1">
        <v>101010</v>
      </c>
      <c r="D1015" s="2" t="s">
        <v>2022</v>
      </c>
      <c r="E1015" s="2" t="s">
        <v>2023</v>
      </c>
    </row>
    <row r="1016" spans="3:5">
      <c r="C1016" s="1">
        <v>101011</v>
      </c>
      <c r="D1016" s="2" t="s">
        <v>2024</v>
      </c>
      <c r="E1016" s="2" t="s">
        <v>2025</v>
      </c>
    </row>
    <row r="1017" spans="3:5">
      <c r="C1017" s="1">
        <v>101012</v>
      </c>
      <c r="D1017" s="2" t="s">
        <v>2026</v>
      </c>
      <c r="E1017" s="2" t="s">
        <v>2027</v>
      </c>
    </row>
    <row r="1018" spans="3:5">
      <c r="C1018" s="1">
        <v>101013</v>
      </c>
      <c r="D1018" s="2" t="s">
        <v>2028</v>
      </c>
      <c r="E1018" s="2" t="s">
        <v>2029</v>
      </c>
    </row>
    <row r="1019" spans="3:5">
      <c r="C1019" s="1">
        <v>101014</v>
      </c>
      <c r="D1019" s="2" t="s">
        <v>2030</v>
      </c>
      <c r="E1019" s="2" t="s">
        <v>2031</v>
      </c>
    </row>
    <row r="1020" spans="3:5">
      <c r="C1020" s="1">
        <v>101015</v>
      </c>
      <c r="D1020" s="2" t="s">
        <v>2032</v>
      </c>
      <c r="E1020" s="2" t="s">
        <v>2033</v>
      </c>
    </row>
    <row r="1021" spans="3:5">
      <c r="C1021" s="1">
        <v>101016</v>
      </c>
      <c r="D1021" s="2" t="s">
        <v>2034</v>
      </c>
      <c r="E1021" s="2" t="s">
        <v>2035</v>
      </c>
    </row>
    <row r="1022" spans="3:5">
      <c r="C1022" s="1">
        <v>101017</v>
      </c>
      <c r="D1022" s="2" t="s">
        <v>2036</v>
      </c>
      <c r="E1022" s="2" t="s">
        <v>2037</v>
      </c>
    </row>
    <row r="1023" spans="3:5">
      <c r="C1023" s="1">
        <v>101018</v>
      </c>
      <c r="D1023" s="2" t="s">
        <v>2038</v>
      </c>
      <c r="E1023" s="2" t="s">
        <v>2039</v>
      </c>
    </row>
    <row r="1024" spans="3:5">
      <c r="C1024" s="1">
        <v>101019</v>
      </c>
      <c r="D1024" s="2" t="s">
        <v>2040</v>
      </c>
      <c r="E1024" s="2" t="s">
        <v>2041</v>
      </c>
    </row>
    <row r="1025" spans="3:5">
      <c r="C1025" s="1">
        <v>101020</v>
      </c>
      <c r="D1025" s="2" t="s">
        <v>2042</v>
      </c>
      <c r="E1025" s="2" t="s">
        <v>2043</v>
      </c>
    </row>
    <row r="1026" spans="3:5">
      <c r="C1026" s="1">
        <v>101021</v>
      </c>
      <c r="D1026" s="2" t="s">
        <v>2044</v>
      </c>
      <c r="E1026" s="2" t="s">
        <v>2045</v>
      </c>
    </row>
    <row r="1027" spans="3:5">
      <c r="C1027" s="1">
        <v>101022</v>
      </c>
      <c r="D1027" s="2" t="s">
        <v>2046</v>
      </c>
      <c r="E1027" s="2" t="s">
        <v>2047</v>
      </c>
    </row>
    <row r="1028" spans="3:5">
      <c r="C1028" s="1">
        <v>101023</v>
      </c>
      <c r="D1028" s="2" t="s">
        <v>2048</v>
      </c>
      <c r="E1028" s="2" t="s">
        <v>2049</v>
      </c>
    </row>
    <row r="1029" spans="3:5">
      <c r="C1029" s="1">
        <v>101024</v>
      </c>
      <c r="D1029" s="2" t="s">
        <v>2050</v>
      </c>
      <c r="E1029" s="2" t="s">
        <v>2051</v>
      </c>
    </row>
    <row r="1030" spans="3:5">
      <c r="C1030" s="1">
        <v>101025</v>
      </c>
      <c r="D1030" s="2" t="s">
        <v>2052</v>
      </c>
      <c r="E1030" s="2" t="s">
        <v>2053</v>
      </c>
    </row>
    <row r="1031" spans="3:5">
      <c r="C1031" s="1">
        <v>101026</v>
      </c>
      <c r="D1031" s="2" t="s">
        <v>2054</v>
      </c>
      <c r="E1031" s="2" t="s">
        <v>2055</v>
      </c>
    </row>
    <row r="1032" spans="3:5">
      <c r="C1032" s="1">
        <v>101027</v>
      </c>
      <c r="D1032" s="2" t="s">
        <v>2056</v>
      </c>
      <c r="E1032" s="2" t="s">
        <v>2057</v>
      </c>
    </row>
    <row r="1033" spans="3:5">
      <c r="C1033" s="1">
        <v>101028</v>
      </c>
      <c r="D1033" s="2" t="s">
        <v>2058</v>
      </c>
      <c r="E1033" s="2" t="s">
        <v>2059</v>
      </c>
    </row>
    <row r="1034" spans="3:5">
      <c r="C1034" s="1">
        <v>101029</v>
      </c>
      <c r="D1034" s="2" t="s">
        <v>2060</v>
      </c>
      <c r="E1034" s="2" t="s">
        <v>2061</v>
      </c>
    </row>
    <row r="1035" spans="3:5">
      <c r="C1035" s="1">
        <v>101030</v>
      </c>
      <c r="D1035" s="2" t="s">
        <v>2062</v>
      </c>
      <c r="E1035" s="2" t="s">
        <v>2063</v>
      </c>
    </row>
    <row r="1036" spans="3:5">
      <c r="C1036" s="1">
        <v>101031</v>
      </c>
      <c r="D1036" s="2" t="s">
        <v>2064</v>
      </c>
      <c r="E1036" s="2" t="s">
        <v>2065</v>
      </c>
    </row>
    <row r="1037" spans="3:5">
      <c r="C1037" s="1">
        <v>101032</v>
      </c>
      <c r="D1037" s="2" t="s">
        <v>2066</v>
      </c>
      <c r="E1037" s="2" t="s">
        <v>2067</v>
      </c>
    </row>
    <row r="1038" spans="3:5">
      <c r="C1038" s="1">
        <v>101033</v>
      </c>
      <c r="D1038" s="2" t="s">
        <v>2068</v>
      </c>
      <c r="E1038" s="2" t="s">
        <v>2069</v>
      </c>
    </row>
    <row r="1039" spans="3:5">
      <c r="C1039" s="1">
        <v>101034</v>
      </c>
      <c r="D1039" s="2" t="s">
        <v>2070</v>
      </c>
      <c r="E1039" s="2" t="s">
        <v>2071</v>
      </c>
    </row>
    <row r="1040" spans="3:5">
      <c r="C1040" s="1">
        <v>101035</v>
      </c>
      <c r="D1040" s="2" t="s">
        <v>2072</v>
      </c>
      <c r="E1040" s="2" t="s">
        <v>2073</v>
      </c>
    </row>
    <row r="1041" spans="3:5">
      <c r="C1041" s="1">
        <v>101036</v>
      </c>
      <c r="D1041" s="2" t="s">
        <v>2074</v>
      </c>
      <c r="E1041" s="2" t="s">
        <v>2075</v>
      </c>
    </row>
    <row r="1042" spans="3:5">
      <c r="C1042" s="1">
        <v>101037</v>
      </c>
      <c r="D1042" s="2" t="s">
        <v>2076</v>
      </c>
      <c r="E1042" s="2" t="s">
        <v>2077</v>
      </c>
    </row>
    <row r="1043" spans="3:5">
      <c r="C1043" s="1">
        <v>101038</v>
      </c>
      <c r="D1043" s="2" t="s">
        <v>2078</v>
      </c>
      <c r="E1043" s="2" t="s">
        <v>2079</v>
      </c>
    </row>
    <row r="1044" spans="3:5">
      <c r="C1044" s="1">
        <v>101039</v>
      </c>
      <c r="D1044" s="2" t="s">
        <v>2080</v>
      </c>
      <c r="E1044" s="2" t="s">
        <v>2081</v>
      </c>
    </row>
    <row r="1045" spans="3:5">
      <c r="C1045" s="1">
        <v>101040</v>
      </c>
      <c r="D1045" s="2" t="s">
        <v>2082</v>
      </c>
      <c r="E1045" s="2" t="s">
        <v>2083</v>
      </c>
    </row>
    <row r="1046" spans="3:5">
      <c r="C1046" s="1">
        <v>101041</v>
      </c>
      <c r="D1046" s="2" t="s">
        <v>2084</v>
      </c>
      <c r="E1046" s="2" t="s">
        <v>2085</v>
      </c>
    </row>
    <row r="1047" spans="3:5">
      <c r="C1047" s="1">
        <v>101042</v>
      </c>
      <c r="D1047" s="2" t="s">
        <v>2086</v>
      </c>
      <c r="E1047" s="2" t="s">
        <v>2087</v>
      </c>
    </row>
    <row r="1048" spans="3:5">
      <c r="C1048" s="1">
        <v>101043</v>
      </c>
      <c r="D1048" s="2" t="s">
        <v>2088</v>
      </c>
      <c r="E1048" s="2" t="s">
        <v>2089</v>
      </c>
    </row>
    <row r="1049" spans="3:5">
      <c r="C1049" s="1">
        <v>101044</v>
      </c>
      <c r="D1049" s="2" t="s">
        <v>2090</v>
      </c>
      <c r="E1049" s="2" t="s">
        <v>2091</v>
      </c>
    </row>
    <row r="1050" spans="3:5">
      <c r="C1050" s="1">
        <v>101045</v>
      </c>
      <c r="D1050" s="2" t="s">
        <v>2092</v>
      </c>
      <c r="E1050" s="2" t="s">
        <v>2093</v>
      </c>
    </row>
    <row r="1051" spans="3:5">
      <c r="C1051" s="1">
        <v>101046</v>
      </c>
      <c r="D1051" s="2" t="s">
        <v>2094</v>
      </c>
      <c r="E1051" s="2" t="s">
        <v>2095</v>
      </c>
    </row>
    <row r="1052" spans="3:5">
      <c r="C1052" s="1">
        <v>101047</v>
      </c>
      <c r="D1052" s="2" t="s">
        <v>2096</v>
      </c>
      <c r="E1052" s="2" t="s">
        <v>2097</v>
      </c>
    </row>
    <row r="1053" spans="3:5">
      <c r="C1053" s="1">
        <v>101048</v>
      </c>
      <c r="D1053" s="2" t="s">
        <v>2098</v>
      </c>
      <c r="E1053" s="2" t="s">
        <v>2099</v>
      </c>
    </row>
    <row r="1054" spans="3:5">
      <c r="C1054" s="1">
        <v>101049</v>
      </c>
      <c r="D1054" s="2" t="s">
        <v>2100</v>
      </c>
      <c r="E1054" s="2" t="s">
        <v>2101</v>
      </c>
    </row>
    <row r="1055" spans="3:5">
      <c r="C1055" s="1">
        <v>101050</v>
      </c>
      <c r="D1055" s="2" t="s">
        <v>2102</v>
      </c>
      <c r="E1055" s="2" t="s">
        <v>2103</v>
      </c>
    </row>
    <row r="1056" spans="3:5">
      <c r="C1056" s="1">
        <v>101051</v>
      </c>
      <c r="D1056" s="2" t="s">
        <v>2104</v>
      </c>
      <c r="E1056" s="2" t="s">
        <v>2105</v>
      </c>
    </row>
    <row r="1057" spans="3:5">
      <c r="C1057" s="1">
        <v>101052</v>
      </c>
      <c r="D1057" s="2" t="s">
        <v>2106</v>
      </c>
      <c r="E1057" s="2" t="s">
        <v>2107</v>
      </c>
    </row>
    <row r="1058" spans="3:5">
      <c r="C1058" s="1">
        <v>101053</v>
      </c>
      <c r="D1058" s="2" t="s">
        <v>2108</v>
      </c>
      <c r="E1058" s="2" t="s">
        <v>2109</v>
      </c>
    </row>
    <row r="1059" spans="3:5">
      <c r="C1059" s="1">
        <v>101054</v>
      </c>
      <c r="D1059" s="2" t="s">
        <v>2110</v>
      </c>
      <c r="E1059" s="2" t="s">
        <v>2111</v>
      </c>
    </row>
    <row r="1060" spans="3:5">
      <c r="C1060" s="1">
        <v>101055</v>
      </c>
      <c r="D1060" s="2" t="s">
        <v>2112</v>
      </c>
      <c r="E1060" s="2" t="s">
        <v>2113</v>
      </c>
    </row>
    <row r="1061" spans="3:5">
      <c r="C1061" s="1">
        <v>101056</v>
      </c>
      <c r="D1061" s="2" t="s">
        <v>2114</v>
      </c>
      <c r="E1061" s="2" t="s">
        <v>2115</v>
      </c>
    </row>
    <row r="1062" spans="3:5">
      <c r="C1062" s="1">
        <v>101057</v>
      </c>
      <c r="D1062" s="2" t="s">
        <v>2116</v>
      </c>
      <c r="E1062" s="2" t="s">
        <v>2117</v>
      </c>
    </row>
    <row r="1063" spans="3:5">
      <c r="C1063" s="1">
        <v>101058</v>
      </c>
      <c r="D1063" s="2" t="s">
        <v>2118</v>
      </c>
      <c r="E1063" s="2" t="s">
        <v>2119</v>
      </c>
    </row>
    <row r="1064" spans="3:5">
      <c r="C1064" s="1">
        <v>101059</v>
      </c>
      <c r="D1064" s="2" t="s">
        <v>2120</v>
      </c>
      <c r="E1064" s="2" t="s">
        <v>2121</v>
      </c>
    </row>
    <row r="1065" spans="3:5">
      <c r="C1065" s="1">
        <v>101060</v>
      </c>
      <c r="D1065" s="2" t="s">
        <v>2122</v>
      </c>
      <c r="E1065" s="2" t="s">
        <v>2123</v>
      </c>
    </row>
    <row r="1066" spans="3:5">
      <c r="C1066" s="1">
        <v>101061</v>
      </c>
      <c r="D1066" s="2" t="s">
        <v>2124</v>
      </c>
      <c r="E1066" s="2" t="s">
        <v>2125</v>
      </c>
    </row>
    <row r="1067" spans="3:5">
      <c r="C1067" s="1">
        <v>101062</v>
      </c>
      <c r="D1067" s="2" t="s">
        <v>2126</v>
      </c>
      <c r="E1067" s="2" t="s">
        <v>2127</v>
      </c>
    </row>
    <row r="1068" spans="3:5">
      <c r="C1068" s="1">
        <v>101063</v>
      </c>
      <c r="D1068" s="2" t="s">
        <v>2128</v>
      </c>
      <c r="E1068" s="2" t="s">
        <v>2129</v>
      </c>
    </row>
    <row r="1069" spans="3:5">
      <c r="C1069" s="1">
        <v>101064</v>
      </c>
      <c r="D1069" s="2" t="s">
        <v>2130</v>
      </c>
      <c r="E1069" s="2" t="s">
        <v>2131</v>
      </c>
    </row>
    <row r="1070" spans="3:5">
      <c r="C1070" s="1">
        <v>101065</v>
      </c>
      <c r="D1070" s="2" t="s">
        <v>2132</v>
      </c>
      <c r="E1070" s="2" t="s">
        <v>2133</v>
      </c>
    </row>
    <row r="1071" spans="3:5">
      <c r="C1071" s="1">
        <v>101066</v>
      </c>
      <c r="D1071" s="2" t="s">
        <v>2134</v>
      </c>
      <c r="E1071" s="2" t="s">
        <v>2135</v>
      </c>
    </row>
    <row r="1072" spans="3:5">
      <c r="C1072" s="1">
        <v>101067</v>
      </c>
      <c r="D1072" s="2" t="s">
        <v>2136</v>
      </c>
      <c r="E1072" s="2" t="s">
        <v>2137</v>
      </c>
    </row>
    <row r="1073" spans="3:5">
      <c r="C1073" s="1">
        <v>101068</v>
      </c>
      <c r="D1073" s="2" t="s">
        <v>2138</v>
      </c>
      <c r="E1073" s="2" t="s">
        <v>2139</v>
      </c>
    </row>
    <row r="1074" spans="3:5">
      <c r="C1074" s="1">
        <v>101069</v>
      </c>
      <c r="D1074" s="2" t="s">
        <v>2140</v>
      </c>
      <c r="E1074" s="2" t="s">
        <v>2141</v>
      </c>
    </row>
    <row r="1075" spans="3:5">
      <c r="C1075" s="1">
        <v>101070</v>
      </c>
      <c r="D1075" s="2" t="s">
        <v>2142</v>
      </c>
      <c r="E1075" s="2" t="s">
        <v>2143</v>
      </c>
    </row>
    <row r="1076" spans="3:5">
      <c r="C1076" s="1">
        <v>101071</v>
      </c>
      <c r="D1076" s="2" t="s">
        <v>2144</v>
      </c>
      <c r="E1076" s="2" t="s">
        <v>2145</v>
      </c>
    </row>
    <row r="1077" spans="3:5">
      <c r="C1077" s="1">
        <v>101072</v>
      </c>
      <c r="D1077" s="2" t="s">
        <v>2146</v>
      </c>
      <c r="E1077" s="2" t="s">
        <v>2147</v>
      </c>
    </row>
    <row r="1078" spans="3:5">
      <c r="C1078" s="1">
        <v>101073</v>
      </c>
      <c r="D1078" s="2" t="s">
        <v>2148</v>
      </c>
      <c r="E1078" s="2" t="s">
        <v>2149</v>
      </c>
    </row>
    <row r="1079" spans="3:5">
      <c r="C1079" s="1">
        <v>101074</v>
      </c>
      <c r="D1079" s="2" t="s">
        <v>2150</v>
      </c>
      <c r="E1079" s="2" t="s">
        <v>2151</v>
      </c>
    </row>
    <row r="1080" spans="3:5">
      <c r="C1080" s="1">
        <v>101075</v>
      </c>
      <c r="D1080" s="2" t="s">
        <v>2152</v>
      </c>
      <c r="E1080" s="2" t="s">
        <v>2153</v>
      </c>
    </row>
    <row r="1081" spans="3:5">
      <c r="C1081" s="1">
        <v>101076</v>
      </c>
      <c r="D1081" s="2" t="s">
        <v>2154</v>
      </c>
      <c r="E1081" s="2" t="s">
        <v>2155</v>
      </c>
    </row>
    <row r="1082" spans="3:5">
      <c r="C1082" s="1">
        <v>101077</v>
      </c>
      <c r="D1082" s="2" t="s">
        <v>2156</v>
      </c>
      <c r="E1082" s="2" t="s">
        <v>2157</v>
      </c>
    </row>
    <row r="1083" spans="3:5">
      <c r="C1083" s="1">
        <v>101078</v>
      </c>
      <c r="D1083" s="2" t="s">
        <v>2158</v>
      </c>
      <c r="E1083" s="2" t="s">
        <v>2159</v>
      </c>
    </row>
    <row r="1084" spans="3:5">
      <c r="C1084" s="1">
        <v>101079</v>
      </c>
      <c r="D1084" s="2" t="s">
        <v>2160</v>
      </c>
      <c r="E1084" s="2" t="s">
        <v>2161</v>
      </c>
    </row>
    <row r="1085" spans="3:5">
      <c r="C1085" s="1">
        <v>101080</v>
      </c>
      <c r="D1085" s="2" t="s">
        <v>2162</v>
      </c>
      <c r="E1085" s="2" t="s">
        <v>2163</v>
      </c>
    </row>
    <row r="1086" spans="3:5">
      <c r="C1086" s="1">
        <v>101081</v>
      </c>
      <c r="D1086" s="2" t="s">
        <v>2164</v>
      </c>
      <c r="E1086" s="2" t="s">
        <v>2165</v>
      </c>
    </row>
    <row r="1087" spans="3:5">
      <c r="C1087" s="1">
        <v>101082</v>
      </c>
      <c r="D1087" s="2" t="s">
        <v>2166</v>
      </c>
      <c r="E1087" s="2" t="s">
        <v>2167</v>
      </c>
    </row>
    <row r="1088" spans="3:5">
      <c r="C1088" s="1">
        <v>101083</v>
      </c>
      <c r="D1088" s="2" t="s">
        <v>2168</v>
      </c>
      <c r="E1088" s="2" t="s">
        <v>2169</v>
      </c>
    </row>
    <row r="1089" spans="3:5">
      <c r="C1089" s="1">
        <v>101084</v>
      </c>
      <c r="D1089" s="2" t="s">
        <v>2170</v>
      </c>
      <c r="E1089" s="2" t="s">
        <v>2171</v>
      </c>
    </row>
    <row r="1090" spans="3:5">
      <c r="C1090" s="1">
        <v>101085</v>
      </c>
      <c r="D1090" s="2" t="s">
        <v>2172</v>
      </c>
      <c r="E1090" s="2" t="s">
        <v>2173</v>
      </c>
    </row>
    <row r="1091" spans="3:5">
      <c r="C1091" s="1">
        <v>101086</v>
      </c>
      <c r="D1091" s="2" t="s">
        <v>2174</v>
      </c>
      <c r="E1091" s="2" t="s">
        <v>2175</v>
      </c>
    </row>
    <row r="1092" spans="3:5">
      <c r="C1092" s="1">
        <v>101087</v>
      </c>
      <c r="D1092" s="2" t="s">
        <v>2176</v>
      </c>
      <c r="E1092" s="2" t="s">
        <v>2177</v>
      </c>
    </row>
    <row r="1093" spans="3:5">
      <c r="C1093" s="1">
        <v>101088</v>
      </c>
      <c r="D1093" s="2" t="s">
        <v>2178</v>
      </c>
      <c r="E1093" s="2" t="s">
        <v>2179</v>
      </c>
    </row>
    <row r="1094" spans="3:5">
      <c r="C1094" s="1">
        <v>101089</v>
      </c>
      <c r="D1094" s="2" t="s">
        <v>2180</v>
      </c>
      <c r="E1094" s="2" t="s">
        <v>2181</v>
      </c>
    </row>
    <row r="1095" spans="3:5">
      <c r="C1095" s="1">
        <v>101090</v>
      </c>
      <c r="D1095" s="2" t="s">
        <v>2182</v>
      </c>
      <c r="E1095" s="2" t="s">
        <v>2183</v>
      </c>
    </row>
    <row r="1096" spans="3:5">
      <c r="C1096" s="1">
        <v>101091</v>
      </c>
      <c r="D1096" s="2" t="s">
        <v>2184</v>
      </c>
      <c r="E1096" s="2" t="s">
        <v>2185</v>
      </c>
    </row>
    <row r="1097" spans="3:5">
      <c r="C1097" s="1">
        <v>101092</v>
      </c>
      <c r="D1097" s="2" t="s">
        <v>2186</v>
      </c>
      <c r="E1097" s="2" t="s">
        <v>2187</v>
      </c>
    </row>
    <row r="1098" spans="3:5">
      <c r="C1098" s="1">
        <v>101093</v>
      </c>
      <c r="D1098" s="2" t="s">
        <v>2188</v>
      </c>
      <c r="E1098" s="2" t="s">
        <v>2189</v>
      </c>
    </row>
    <row r="1099" spans="3:5">
      <c r="C1099" s="1">
        <v>101094</v>
      </c>
      <c r="D1099" s="2" t="s">
        <v>2190</v>
      </c>
      <c r="E1099" s="2" t="s">
        <v>2191</v>
      </c>
    </row>
    <row r="1100" spans="3:5">
      <c r="C1100" s="1">
        <v>101095</v>
      </c>
      <c r="D1100" s="2" t="s">
        <v>2192</v>
      </c>
      <c r="E1100" s="2" t="s">
        <v>2193</v>
      </c>
    </row>
    <row r="1101" spans="3:5">
      <c r="C1101" s="1">
        <v>101096</v>
      </c>
      <c r="D1101" s="2" t="s">
        <v>2194</v>
      </c>
      <c r="E1101" s="2" t="s">
        <v>2195</v>
      </c>
    </row>
    <row r="1102" spans="3:5">
      <c r="C1102" s="1">
        <v>101097</v>
      </c>
      <c r="D1102" s="2" t="s">
        <v>2196</v>
      </c>
      <c r="E1102" s="2" t="s">
        <v>2197</v>
      </c>
    </row>
    <row r="1103" spans="3:5">
      <c r="C1103" s="1">
        <v>101098</v>
      </c>
      <c r="D1103" s="2" t="s">
        <v>2198</v>
      </c>
      <c r="E1103" s="2" t="s">
        <v>2199</v>
      </c>
    </row>
    <row r="1104" spans="3:5">
      <c r="C1104" s="1">
        <v>101099</v>
      </c>
      <c r="D1104" s="2" t="s">
        <v>2200</v>
      </c>
      <c r="E1104" s="2" t="s">
        <v>2201</v>
      </c>
    </row>
    <row r="1105" spans="3:5">
      <c r="C1105" s="1">
        <v>101100</v>
      </c>
      <c r="D1105" s="2" t="s">
        <v>2202</v>
      </c>
      <c r="E1105" s="2" t="s">
        <v>2203</v>
      </c>
    </row>
    <row r="1106" spans="3:5">
      <c r="C1106" s="1">
        <v>101101</v>
      </c>
      <c r="D1106" s="2" t="s">
        <v>2204</v>
      </c>
      <c r="E1106" s="2" t="s">
        <v>2205</v>
      </c>
    </row>
    <row r="1107" spans="3:5">
      <c r="C1107" s="1">
        <v>101102</v>
      </c>
      <c r="D1107" s="2" t="s">
        <v>2206</v>
      </c>
      <c r="E1107" s="2" t="s">
        <v>2207</v>
      </c>
    </row>
    <row r="1108" spans="3:5">
      <c r="C1108" s="1">
        <v>101103</v>
      </c>
      <c r="D1108" s="2" t="s">
        <v>2208</v>
      </c>
      <c r="E1108" s="2" t="s">
        <v>2209</v>
      </c>
    </row>
    <row r="1109" spans="3:5">
      <c r="C1109" s="1">
        <v>101104</v>
      </c>
      <c r="D1109" s="2" t="s">
        <v>2210</v>
      </c>
      <c r="E1109" s="2" t="s">
        <v>2211</v>
      </c>
    </row>
    <row r="1110" spans="3:5">
      <c r="C1110" s="1">
        <v>101105</v>
      </c>
      <c r="D1110" s="2" t="s">
        <v>2212</v>
      </c>
      <c r="E1110" s="2" t="s">
        <v>2213</v>
      </c>
    </row>
    <row r="1111" spans="3:5">
      <c r="C1111" s="1">
        <v>101106</v>
      </c>
      <c r="D1111" s="2" t="s">
        <v>2214</v>
      </c>
      <c r="E1111" s="2" t="s">
        <v>2215</v>
      </c>
    </row>
    <row r="1112" spans="3:5">
      <c r="C1112" s="1">
        <v>101107</v>
      </c>
      <c r="D1112" s="2" t="s">
        <v>2216</v>
      </c>
      <c r="E1112" s="2" t="s">
        <v>2217</v>
      </c>
    </row>
    <row r="1113" spans="3:5">
      <c r="C1113" s="1">
        <v>101108</v>
      </c>
      <c r="D1113" s="2" t="s">
        <v>2218</v>
      </c>
      <c r="E1113" s="2" t="s">
        <v>2219</v>
      </c>
    </row>
    <row r="1114" spans="3:5">
      <c r="C1114" s="1">
        <v>101109</v>
      </c>
      <c r="D1114" s="2" t="s">
        <v>2220</v>
      </c>
      <c r="E1114" s="2" t="s">
        <v>2221</v>
      </c>
    </row>
    <row r="1115" spans="3:5">
      <c r="C1115" s="1">
        <v>101110</v>
      </c>
      <c r="D1115" s="2" t="s">
        <v>2222</v>
      </c>
      <c r="E1115" s="2" t="s">
        <v>2223</v>
      </c>
    </row>
    <row r="1116" spans="3:5">
      <c r="C1116" s="1">
        <v>101111</v>
      </c>
      <c r="D1116" s="2" t="s">
        <v>2224</v>
      </c>
      <c r="E1116" s="2" t="s">
        <v>2225</v>
      </c>
    </row>
    <row r="1117" spans="3:5">
      <c r="C1117" s="1">
        <v>101112</v>
      </c>
      <c r="D1117" s="2" t="s">
        <v>2226</v>
      </c>
      <c r="E1117" s="2" t="s">
        <v>2227</v>
      </c>
    </row>
    <row r="1118" spans="3:5">
      <c r="C1118" s="1">
        <v>101113</v>
      </c>
      <c r="D1118" s="2" t="s">
        <v>2228</v>
      </c>
      <c r="E1118" s="2" t="s">
        <v>2229</v>
      </c>
    </row>
    <row r="1119" spans="3:5">
      <c r="C1119" s="1">
        <v>101114</v>
      </c>
      <c r="D1119" s="2" t="s">
        <v>2230</v>
      </c>
      <c r="E1119" s="2" t="s">
        <v>2231</v>
      </c>
    </row>
    <row r="1120" spans="3:5">
      <c r="C1120" s="1">
        <v>101115</v>
      </c>
      <c r="D1120" s="2" t="s">
        <v>2232</v>
      </c>
      <c r="E1120" s="2" t="s">
        <v>2233</v>
      </c>
    </row>
    <row r="1121" spans="3:5">
      <c r="C1121" s="1">
        <v>101116</v>
      </c>
      <c r="D1121" s="2" t="s">
        <v>2234</v>
      </c>
      <c r="E1121" s="2" t="s">
        <v>2235</v>
      </c>
    </row>
    <row r="1122" spans="3:5">
      <c r="C1122" s="1">
        <v>101117</v>
      </c>
      <c r="D1122" s="2" t="s">
        <v>2236</v>
      </c>
      <c r="E1122" s="2" t="s">
        <v>2237</v>
      </c>
    </row>
    <row r="1123" spans="3:5">
      <c r="C1123" s="1">
        <v>101118</v>
      </c>
      <c r="D1123" s="2" t="s">
        <v>2238</v>
      </c>
      <c r="E1123" s="2" t="s">
        <v>2239</v>
      </c>
    </row>
    <row r="1124" spans="3:5">
      <c r="C1124" s="1">
        <v>101119</v>
      </c>
      <c r="D1124" s="2" t="s">
        <v>2240</v>
      </c>
      <c r="E1124" s="2" t="s">
        <v>2241</v>
      </c>
    </row>
    <row r="1125" spans="3:5">
      <c r="C1125" s="1">
        <v>101120</v>
      </c>
      <c r="D1125" s="2" t="s">
        <v>2242</v>
      </c>
      <c r="E1125" s="2" t="s">
        <v>2243</v>
      </c>
    </row>
    <row r="1126" spans="3:5">
      <c r="C1126" s="1">
        <v>101121</v>
      </c>
      <c r="D1126" s="2" t="s">
        <v>2244</v>
      </c>
      <c r="E1126" s="2" t="s">
        <v>2245</v>
      </c>
    </row>
    <row r="1127" spans="3:5">
      <c r="C1127" s="1">
        <v>101122</v>
      </c>
      <c r="D1127" s="2" t="s">
        <v>2246</v>
      </c>
      <c r="E1127" s="2" t="s">
        <v>2247</v>
      </c>
    </row>
    <row r="1128" spans="3:5">
      <c r="C1128" s="1">
        <v>101123</v>
      </c>
      <c r="D1128" s="2" t="s">
        <v>2248</v>
      </c>
      <c r="E1128" s="2" t="s">
        <v>2249</v>
      </c>
    </row>
    <row r="1129" spans="3:5">
      <c r="C1129" s="1">
        <v>101124</v>
      </c>
      <c r="D1129" s="2" t="s">
        <v>2250</v>
      </c>
      <c r="E1129" s="2" t="s">
        <v>2251</v>
      </c>
    </row>
    <row r="1130" spans="3:5">
      <c r="C1130" s="1">
        <v>101125</v>
      </c>
      <c r="D1130" s="2" t="s">
        <v>2252</v>
      </c>
      <c r="E1130" s="2" t="s">
        <v>2253</v>
      </c>
    </row>
    <row r="1131" spans="3:5">
      <c r="C1131" s="1">
        <v>101126</v>
      </c>
      <c r="D1131" s="2" t="s">
        <v>2254</v>
      </c>
      <c r="E1131" s="2" t="s">
        <v>2255</v>
      </c>
    </row>
    <row r="1132" spans="3:5">
      <c r="C1132" s="1">
        <v>101127</v>
      </c>
      <c r="D1132" s="2" t="s">
        <v>2256</v>
      </c>
      <c r="E1132" s="2" t="s">
        <v>2257</v>
      </c>
    </row>
    <row r="1133" spans="3:5">
      <c r="C1133" s="1">
        <v>101128</v>
      </c>
      <c r="D1133" s="2" t="s">
        <v>2258</v>
      </c>
      <c r="E1133" s="2" t="s">
        <v>2259</v>
      </c>
    </row>
    <row r="1134" spans="3:5">
      <c r="C1134" s="1">
        <v>101129</v>
      </c>
      <c r="D1134" s="2" t="s">
        <v>2260</v>
      </c>
      <c r="E1134" s="2" t="s">
        <v>2261</v>
      </c>
    </row>
    <row r="1135" spans="3:5">
      <c r="C1135" s="1">
        <v>101130</v>
      </c>
      <c r="D1135" s="2" t="s">
        <v>2262</v>
      </c>
      <c r="E1135" s="2" t="s">
        <v>2263</v>
      </c>
    </row>
    <row r="1136" spans="3:5">
      <c r="C1136" s="1">
        <v>101131</v>
      </c>
      <c r="D1136" s="2" t="s">
        <v>2264</v>
      </c>
      <c r="E1136" s="2" t="s">
        <v>2265</v>
      </c>
    </row>
    <row r="1137" spans="3:5">
      <c r="C1137" s="1">
        <v>101132</v>
      </c>
      <c r="D1137" s="2" t="s">
        <v>2266</v>
      </c>
      <c r="E1137" s="2" t="s">
        <v>2267</v>
      </c>
    </row>
    <row r="1138" spans="3:5">
      <c r="C1138" s="1">
        <v>101133</v>
      </c>
      <c r="D1138" s="2" t="s">
        <v>2268</v>
      </c>
      <c r="E1138" s="2" t="s">
        <v>2269</v>
      </c>
    </row>
    <row r="1139" spans="3:5">
      <c r="C1139" s="1">
        <v>101134</v>
      </c>
      <c r="D1139" s="2" t="s">
        <v>2270</v>
      </c>
      <c r="E1139" s="2" t="s">
        <v>2271</v>
      </c>
    </row>
    <row r="1140" spans="3:5">
      <c r="C1140" s="1">
        <v>101135</v>
      </c>
      <c r="D1140" s="2" t="s">
        <v>2272</v>
      </c>
      <c r="E1140" s="2" t="s">
        <v>2273</v>
      </c>
    </row>
    <row r="1141" spans="3:5">
      <c r="C1141" s="1">
        <v>101136</v>
      </c>
      <c r="D1141" s="2" t="s">
        <v>2274</v>
      </c>
      <c r="E1141" s="2" t="s">
        <v>2275</v>
      </c>
    </row>
    <row r="1142" spans="3:5">
      <c r="C1142" s="1">
        <v>101137</v>
      </c>
      <c r="D1142" s="2" t="s">
        <v>2276</v>
      </c>
      <c r="E1142" s="2" t="s">
        <v>2277</v>
      </c>
    </row>
    <row r="1143" spans="3:5">
      <c r="C1143" s="1">
        <v>101138</v>
      </c>
      <c r="D1143" s="2" t="s">
        <v>2278</v>
      </c>
      <c r="E1143" s="2" t="s">
        <v>2279</v>
      </c>
    </row>
    <row r="1144" spans="3:5">
      <c r="C1144" s="1">
        <v>101139</v>
      </c>
      <c r="D1144" s="2" t="s">
        <v>2280</v>
      </c>
      <c r="E1144" s="2" t="s">
        <v>2281</v>
      </c>
    </row>
    <row r="1145" spans="3:5">
      <c r="C1145" s="1">
        <v>101140</v>
      </c>
      <c r="D1145" s="2" t="s">
        <v>2282</v>
      </c>
      <c r="E1145" s="2" t="s">
        <v>2283</v>
      </c>
    </row>
    <row r="1146" spans="3:5">
      <c r="C1146" s="1">
        <v>101141</v>
      </c>
      <c r="D1146" s="2" t="s">
        <v>2284</v>
      </c>
      <c r="E1146" s="2" t="s">
        <v>2285</v>
      </c>
    </row>
    <row r="1147" spans="3:5">
      <c r="C1147" s="1">
        <v>101142</v>
      </c>
      <c r="D1147" s="2" t="s">
        <v>2286</v>
      </c>
      <c r="E1147" s="2" t="s">
        <v>2287</v>
      </c>
    </row>
    <row r="1148" spans="3:5">
      <c r="C1148" s="1">
        <v>101143</v>
      </c>
      <c r="D1148" s="2" t="s">
        <v>2288</v>
      </c>
      <c r="E1148" s="2" t="s">
        <v>2289</v>
      </c>
    </row>
    <row r="1149" spans="3:5">
      <c r="C1149" s="1">
        <v>101144</v>
      </c>
      <c r="D1149" s="2" t="s">
        <v>2290</v>
      </c>
      <c r="E1149" s="2" t="s">
        <v>2291</v>
      </c>
    </row>
    <row r="1150" spans="3:5">
      <c r="C1150" s="1">
        <v>101145</v>
      </c>
      <c r="D1150" s="2" t="s">
        <v>2292</v>
      </c>
      <c r="E1150" s="2" t="s">
        <v>2293</v>
      </c>
    </row>
    <row r="1151" spans="3:5">
      <c r="C1151" s="1">
        <v>101146</v>
      </c>
      <c r="D1151" s="2" t="s">
        <v>2294</v>
      </c>
      <c r="E1151" s="2" t="s">
        <v>2295</v>
      </c>
    </row>
    <row r="1152" spans="3:5">
      <c r="C1152" s="1">
        <v>101147</v>
      </c>
      <c r="D1152" s="2" t="s">
        <v>2296</v>
      </c>
      <c r="E1152" s="2" t="s">
        <v>2297</v>
      </c>
    </row>
    <row r="1153" spans="3:5">
      <c r="C1153" s="1">
        <v>101148</v>
      </c>
      <c r="D1153" s="2" t="s">
        <v>2298</v>
      </c>
      <c r="E1153" s="2" t="s">
        <v>2299</v>
      </c>
    </row>
    <row r="1154" spans="3:5">
      <c r="C1154" s="1">
        <v>101149</v>
      </c>
      <c r="D1154" s="2" t="s">
        <v>2300</v>
      </c>
      <c r="E1154" s="2" t="s">
        <v>2301</v>
      </c>
    </row>
    <row r="1155" spans="3:5">
      <c r="C1155" s="1">
        <v>101150</v>
      </c>
      <c r="D1155" s="2" t="s">
        <v>2302</v>
      </c>
      <c r="E1155" s="2" t="s">
        <v>2303</v>
      </c>
    </row>
    <row r="1156" spans="3:5">
      <c r="C1156" s="1">
        <v>101151</v>
      </c>
      <c r="D1156" s="2" t="s">
        <v>2304</v>
      </c>
      <c r="E1156" s="2" t="s">
        <v>2305</v>
      </c>
    </row>
    <row r="1157" spans="3:5">
      <c r="C1157" s="1">
        <v>101152</v>
      </c>
      <c r="D1157" s="2" t="s">
        <v>2306</v>
      </c>
      <c r="E1157" s="2" t="s">
        <v>2307</v>
      </c>
    </row>
    <row r="1158" spans="3:5">
      <c r="C1158" s="1">
        <v>101153</v>
      </c>
      <c r="D1158" s="2" t="s">
        <v>2308</v>
      </c>
      <c r="E1158" s="2" t="s">
        <v>2309</v>
      </c>
    </row>
    <row r="1159" spans="3:5">
      <c r="C1159" s="1">
        <v>101154</v>
      </c>
      <c r="D1159" s="2" t="s">
        <v>2310</v>
      </c>
      <c r="E1159" s="2" t="s">
        <v>2311</v>
      </c>
    </row>
    <row r="1160" spans="3:5">
      <c r="C1160" s="1">
        <v>101155</v>
      </c>
      <c r="D1160" s="2" t="s">
        <v>2312</v>
      </c>
      <c r="E1160" s="2" t="s">
        <v>2313</v>
      </c>
    </row>
    <row r="1161" spans="3:5">
      <c r="C1161" s="1">
        <v>101156</v>
      </c>
      <c r="D1161" s="2" t="s">
        <v>2314</v>
      </c>
      <c r="E1161" s="2" t="s">
        <v>2315</v>
      </c>
    </row>
    <row r="1162" spans="3:5">
      <c r="C1162" s="1">
        <v>101157</v>
      </c>
      <c r="D1162" s="2" t="s">
        <v>2316</v>
      </c>
      <c r="E1162" s="2" t="s">
        <v>2317</v>
      </c>
    </row>
    <row r="1163" spans="3:5">
      <c r="C1163" s="1">
        <v>101158</v>
      </c>
      <c r="D1163" s="2" t="s">
        <v>2318</v>
      </c>
      <c r="E1163" s="2" t="s">
        <v>2319</v>
      </c>
    </row>
    <row r="1164" spans="3:5">
      <c r="C1164" s="1">
        <v>101159</v>
      </c>
      <c r="D1164" s="2" t="s">
        <v>2320</v>
      </c>
      <c r="E1164" s="2" t="s">
        <v>2321</v>
      </c>
    </row>
    <row r="1165" spans="3:5">
      <c r="C1165" s="1">
        <v>101160</v>
      </c>
      <c r="D1165" s="2" t="s">
        <v>2322</v>
      </c>
      <c r="E1165" s="2" t="s">
        <v>2323</v>
      </c>
    </row>
    <row r="1166" spans="3:5">
      <c r="C1166" s="1">
        <v>101161</v>
      </c>
      <c r="D1166" s="2" t="s">
        <v>2324</v>
      </c>
      <c r="E1166" s="2" t="s">
        <v>2325</v>
      </c>
    </row>
    <row r="1167" spans="3:5">
      <c r="C1167" s="1">
        <v>101162</v>
      </c>
      <c r="D1167" s="2" t="s">
        <v>2326</v>
      </c>
      <c r="E1167" s="2" t="s">
        <v>2327</v>
      </c>
    </row>
    <row r="1168" spans="3:5">
      <c r="C1168" s="1">
        <v>101163</v>
      </c>
      <c r="D1168" s="2" t="s">
        <v>2328</v>
      </c>
      <c r="E1168" s="2" t="s">
        <v>2329</v>
      </c>
    </row>
    <row r="1169" spans="3:5">
      <c r="C1169" s="1">
        <v>101164</v>
      </c>
      <c r="D1169" s="2" t="s">
        <v>2330</v>
      </c>
      <c r="E1169" s="2" t="s">
        <v>2331</v>
      </c>
    </row>
    <row r="1170" spans="3:5">
      <c r="C1170" s="1">
        <v>101165</v>
      </c>
      <c r="D1170" s="2" t="s">
        <v>2332</v>
      </c>
      <c r="E1170" s="2" t="s">
        <v>2333</v>
      </c>
    </row>
    <row r="1171" spans="3:5">
      <c r="C1171" s="1">
        <v>101166</v>
      </c>
      <c r="D1171" s="2" t="s">
        <v>2334</v>
      </c>
      <c r="E1171" s="2" t="s">
        <v>2335</v>
      </c>
    </row>
    <row r="1172" spans="3:5">
      <c r="C1172" s="1">
        <v>101167</v>
      </c>
      <c r="D1172" s="2" t="s">
        <v>2336</v>
      </c>
      <c r="E1172" s="2" t="s">
        <v>2337</v>
      </c>
    </row>
    <row r="1173" spans="3:5">
      <c r="C1173" s="1">
        <v>101168</v>
      </c>
      <c r="D1173" s="2" t="s">
        <v>2338</v>
      </c>
      <c r="E1173" s="2" t="s">
        <v>2339</v>
      </c>
    </row>
    <row r="1174" spans="3:5">
      <c r="C1174" s="1">
        <v>101169</v>
      </c>
      <c r="D1174" s="2" t="s">
        <v>2340</v>
      </c>
      <c r="E1174" s="2" t="s">
        <v>2341</v>
      </c>
    </row>
    <row r="1175" spans="3:5">
      <c r="C1175" s="1">
        <v>101170</v>
      </c>
      <c r="D1175" s="2" t="s">
        <v>2342</v>
      </c>
      <c r="E1175" s="2" t="s">
        <v>2343</v>
      </c>
    </row>
    <row r="1176" spans="3:5">
      <c r="C1176" s="1">
        <v>101171</v>
      </c>
      <c r="D1176" s="2" t="s">
        <v>2344</v>
      </c>
      <c r="E1176" s="2" t="s">
        <v>2345</v>
      </c>
    </row>
    <row r="1177" spans="3:5">
      <c r="C1177" s="1">
        <v>101172</v>
      </c>
      <c r="D1177" s="2" t="s">
        <v>2346</v>
      </c>
      <c r="E1177" s="2" t="s">
        <v>2347</v>
      </c>
    </row>
    <row r="1178" ht="16" customHeight="1" spans="3:5">
      <c r="C1178" s="1">
        <v>101173</v>
      </c>
      <c r="D1178" s="2" t="s">
        <v>2348</v>
      </c>
      <c r="E1178" s="4" t="s">
        <v>2349</v>
      </c>
    </row>
    <row r="1179" spans="3:5">
      <c r="C1179" s="1">
        <v>101174</v>
      </c>
      <c r="D1179" s="2" t="s">
        <v>2350</v>
      </c>
      <c r="E1179" s="2" t="s">
        <v>2351</v>
      </c>
    </row>
    <row r="1180" spans="3:5">
      <c r="C1180" s="1">
        <v>101175</v>
      </c>
      <c r="D1180" s="2" t="s">
        <v>2352</v>
      </c>
      <c r="E1180" s="2" t="s">
        <v>2353</v>
      </c>
    </row>
    <row r="1181" spans="3:5">
      <c r="C1181" s="1">
        <v>101176</v>
      </c>
      <c r="D1181" s="2" t="s">
        <v>2354</v>
      </c>
      <c r="E1181" s="2" t="s">
        <v>2355</v>
      </c>
    </row>
    <row r="1182" spans="3:5">
      <c r="C1182" s="1">
        <v>101177</v>
      </c>
      <c r="D1182" s="2" t="s">
        <v>2356</v>
      </c>
      <c r="E1182" s="2" t="s">
        <v>2357</v>
      </c>
    </row>
    <row r="1183" spans="3:5">
      <c r="C1183" s="1">
        <v>101178</v>
      </c>
      <c r="D1183" s="2" t="s">
        <v>2358</v>
      </c>
      <c r="E1183" s="2" t="s">
        <v>2359</v>
      </c>
    </row>
    <row r="1184" spans="3:5">
      <c r="C1184" s="1">
        <v>101179</v>
      </c>
      <c r="D1184" s="2" t="s">
        <v>2360</v>
      </c>
      <c r="E1184" s="2" t="s">
        <v>2361</v>
      </c>
    </row>
    <row r="1185" spans="3:5">
      <c r="C1185" s="1">
        <v>101180</v>
      </c>
      <c r="D1185" s="2" t="s">
        <v>2362</v>
      </c>
      <c r="E1185" s="2" t="s">
        <v>2363</v>
      </c>
    </row>
    <row r="1186" spans="3:5">
      <c r="C1186" s="1">
        <v>101181</v>
      </c>
      <c r="D1186" s="2" t="s">
        <v>2364</v>
      </c>
      <c r="E1186" s="2" t="s">
        <v>2365</v>
      </c>
    </row>
    <row r="1187" spans="3:5">
      <c r="C1187" s="1">
        <v>101182</v>
      </c>
      <c r="D1187" s="2" t="s">
        <v>2366</v>
      </c>
      <c r="E1187" s="2" t="s">
        <v>2367</v>
      </c>
    </row>
    <row r="1188" spans="3:5">
      <c r="C1188" s="1">
        <v>101183</v>
      </c>
      <c r="D1188" s="2" t="s">
        <v>2368</v>
      </c>
      <c r="E1188" s="2" t="s">
        <v>2369</v>
      </c>
    </row>
    <row r="1189" spans="3:5">
      <c r="C1189" s="1">
        <v>101184</v>
      </c>
      <c r="D1189" s="2" t="s">
        <v>2370</v>
      </c>
      <c r="E1189" s="2" t="s">
        <v>2371</v>
      </c>
    </row>
    <row r="1190" spans="3:5">
      <c r="C1190" s="1">
        <v>101185</v>
      </c>
      <c r="D1190" s="2" t="s">
        <v>2372</v>
      </c>
      <c r="E1190" s="2" t="s">
        <v>2373</v>
      </c>
    </row>
    <row r="1191" spans="3:5">
      <c r="C1191" s="1">
        <v>101186</v>
      </c>
      <c r="D1191" s="2" t="s">
        <v>2374</v>
      </c>
      <c r="E1191" s="2" t="s">
        <v>2375</v>
      </c>
    </row>
    <row r="1192" spans="3:5">
      <c r="C1192" s="1">
        <v>101187</v>
      </c>
      <c r="D1192" s="2" t="s">
        <v>2376</v>
      </c>
      <c r="E1192" s="2" t="s">
        <v>2377</v>
      </c>
    </row>
    <row r="1193" spans="3:5">
      <c r="C1193" s="1">
        <v>101188</v>
      </c>
      <c r="D1193" s="2" t="s">
        <v>2378</v>
      </c>
      <c r="E1193" s="2" t="s">
        <v>2379</v>
      </c>
    </row>
    <row r="1194" spans="3:5">
      <c r="C1194" s="1">
        <v>101189</v>
      </c>
      <c r="D1194" s="2" t="s">
        <v>2380</v>
      </c>
      <c r="E1194" s="2" t="s">
        <v>2381</v>
      </c>
    </row>
    <row r="1195" spans="3:5">
      <c r="C1195" s="1">
        <v>101190</v>
      </c>
      <c r="D1195" s="2" t="s">
        <v>2382</v>
      </c>
      <c r="E1195" s="2" t="s">
        <v>2383</v>
      </c>
    </row>
    <row r="1196" spans="3:5">
      <c r="C1196" s="1">
        <v>101191</v>
      </c>
      <c r="D1196" s="2" t="s">
        <v>2384</v>
      </c>
      <c r="E1196" s="2" t="s">
        <v>2385</v>
      </c>
    </row>
    <row r="1197" spans="3:5">
      <c r="C1197" s="1">
        <v>101192</v>
      </c>
      <c r="D1197" s="2" t="s">
        <v>2386</v>
      </c>
      <c r="E1197" s="2" t="s">
        <v>2387</v>
      </c>
    </row>
    <row r="1198" spans="3:5">
      <c r="C1198" s="1">
        <v>101193</v>
      </c>
      <c r="D1198" s="2" t="s">
        <v>2388</v>
      </c>
      <c r="E1198" s="2" t="s">
        <v>2389</v>
      </c>
    </row>
    <row r="1199" spans="3:5">
      <c r="C1199" s="1">
        <v>101194</v>
      </c>
      <c r="D1199" s="2" t="s">
        <v>2390</v>
      </c>
      <c r="E1199" s="2" t="s">
        <v>2391</v>
      </c>
    </row>
    <row r="1200" spans="3:5">
      <c r="C1200" s="1">
        <v>101195</v>
      </c>
      <c r="D1200" s="2" t="s">
        <v>2392</v>
      </c>
      <c r="E1200" s="2" t="s">
        <v>2393</v>
      </c>
    </row>
    <row r="1201" spans="3:5">
      <c r="C1201" s="1">
        <v>101196</v>
      </c>
      <c r="D1201" s="2" t="s">
        <v>2394</v>
      </c>
      <c r="E1201" s="2" t="s">
        <v>2395</v>
      </c>
    </row>
    <row r="1202" spans="3:5">
      <c r="C1202" s="1">
        <v>101197</v>
      </c>
      <c r="D1202" s="2" t="s">
        <v>2396</v>
      </c>
      <c r="E1202" s="2" t="s">
        <v>2397</v>
      </c>
    </row>
    <row r="1203" spans="3:5">
      <c r="C1203" s="1">
        <v>101198</v>
      </c>
      <c r="D1203" s="2" t="s">
        <v>2398</v>
      </c>
      <c r="E1203" s="2" t="s">
        <v>2399</v>
      </c>
    </row>
    <row r="1204" spans="3:5">
      <c r="C1204" s="1">
        <v>101199</v>
      </c>
      <c r="D1204" s="2" t="s">
        <v>2400</v>
      </c>
      <c r="E1204" s="2" t="s">
        <v>2401</v>
      </c>
    </row>
    <row r="1205" spans="3:5">
      <c r="C1205" s="1">
        <v>101200</v>
      </c>
      <c r="D1205" s="2" t="s">
        <v>2402</v>
      </c>
      <c r="E1205" s="2" t="s">
        <v>2403</v>
      </c>
    </row>
    <row r="1206" spans="3:5">
      <c r="C1206" s="1">
        <v>101201</v>
      </c>
      <c r="D1206" s="2" t="s">
        <v>2404</v>
      </c>
      <c r="E1206" s="2" t="s">
        <v>2405</v>
      </c>
    </row>
    <row r="1207" spans="3:5">
      <c r="C1207" s="1">
        <v>101202</v>
      </c>
      <c r="D1207" s="2" t="s">
        <v>2406</v>
      </c>
      <c r="E1207" s="2" t="s">
        <v>2407</v>
      </c>
    </row>
    <row r="1208" spans="3:5">
      <c r="C1208" s="1">
        <v>101203</v>
      </c>
      <c r="D1208" s="2" t="s">
        <v>2408</v>
      </c>
      <c r="E1208" s="2" t="s">
        <v>2409</v>
      </c>
    </row>
    <row r="1209" spans="3:5">
      <c r="C1209" s="1">
        <v>101204</v>
      </c>
      <c r="D1209" s="2" t="s">
        <v>2410</v>
      </c>
      <c r="E1209" s="2" t="s">
        <v>2411</v>
      </c>
    </row>
    <row r="1210" spans="3:5">
      <c r="C1210" s="1">
        <v>101205</v>
      </c>
      <c r="D1210" s="2" t="s">
        <v>2412</v>
      </c>
      <c r="E1210" s="2" t="s">
        <v>2413</v>
      </c>
    </row>
    <row r="1211" spans="3:5">
      <c r="C1211" s="1">
        <v>101206</v>
      </c>
      <c r="D1211" s="2" t="s">
        <v>2414</v>
      </c>
      <c r="E1211" s="2" t="s">
        <v>2415</v>
      </c>
    </row>
    <row r="1212" spans="3:5">
      <c r="C1212" s="1">
        <v>101207</v>
      </c>
      <c r="D1212" s="2" t="s">
        <v>2416</v>
      </c>
      <c r="E1212" s="2" t="s">
        <v>2417</v>
      </c>
    </row>
    <row r="1213" spans="3:5">
      <c r="C1213" s="1">
        <v>101208</v>
      </c>
      <c r="D1213" s="2" t="s">
        <v>2418</v>
      </c>
      <c r="E1213" s="2" t="s">
        <v>2419</v>
      </c>
    </row>
    <row r="1214" spans="3:5">
      <c r="C1214" s="1">
        <v>101209</v>
      </c>
      <c r="D1214" s="2" t="s">
        <v>2420</v>
      </c>
      <c r="E1214" s="2" t="s">
        <v>2421</v>
      </c>
    </row>
    <row r="1215" spans="3:5">
      <c r="C1215" s="1">
        <v>101210</v>
      </c>
      <c r="D1215" s="2" t="s">
        <v>2422</v>
      </c>
      <c r="E1215" s="2" t="s">
        <v>2423</v>
      </c>
    </row>
    <row r="1216" spans="3:5">
      <c r="C1216" s="1">
        <v>101211</v>
      </c>
      <c r="D1216" s="2" t="s">
        <v>2424</v>
      </c>
      <c r="E1216" s="2" t="s">
        <v>2425</v>
      </c>
    </row>
    <row r="1217" spans="3:5">
      <c r="C1217" s="1">
        <v>101212</v>
      </c>
      <c r="D1217" s="2" t="s">
        <v>2426</v>
      </c>
      <c r="E1217" s="2" t="s">
        <v>2427</v>
      </c>
    </row>
    <row r="1218" spans="3:5">
      <c r="C1218" s="1">
        <v>101213</v>
      </c>
      <c r="D1218" s="2" t="s">
        <v>2428</v>
      </c>
      <c r="E1218" s="2" t="s">
        <v>2429</v>
      </c>
    </row>
    <row r="1219" spans="3:5">
      <c r="C1219" s="1">
        <v>101214</v>
      </c>
      <c r="D1219" s="2" t="s">
        <v>2430</v>
      </c>
      <c r="E1219" s="2" t="s">
        <v>2431</v>
      </c>
    </row>
    <row r="1220" spans="3:5">
      <c r="C1220" s="1">
        <v>101215</v>
      </c>
      <c r="D1220" s="2" t="s">
        <v>2432</v>
      </c>
      <c r="E1220" s="2" t="s">
        <v>2433</v>
      </c>
    </row>
    <row r="1221" spans="3:5">
      <c r="C1221" s="1">
        <v>101216</v>
      </c>
      <c r="D1221" s="2" t="s">
        <v>2434</v>
      </c>
      <c r="E1221" s="2" t="s">
        <v>2435</v>
      </c>
    </row>
    <row r="1222" spans="3:5">
      <c r="C1222" s="1">
        <v>101217</v>
      </c>
      <c r="D1222" s="2" t="s">
        <v>2436</v>
      </c>
      <c r="E1222" s="2" t="s">
        <v>2437</v>
      </c>
    </row>
    <row r="1223" spans="3:5">
      <c r="C1223" s="1">
        <v>101218</v>
      </c>
      <c r="D1223" s="2" t="s">
        <v>2438</v>
      </c>
      <c r="E1223" s="2" t="s">
        <v>2439</v>
      </c>
    </row>
    <row r="1224" spans="3:5">
      <c r="C1224" s="1">
        <v>101219</v>
      </c>
      <c r="D1224" s="2" t="s">
        <v>2440</v>
      </c>
      <c r="E1224" s="2" t="s">
        <v>2441</v>
      </c>
    </row>
    <row r="1225" spans="3:5">
      <c r="C1225" s="1">
        <v>101220</v>
      </c>
      <c r="D1225" s="2" t="s">
        <v>2442</v>
      </c>
      <c r="E1225" s="2" t="s">
        <v>2443</v>
      </c>
    </row>
    <row r="1226" spans="3:5">
      <c r="C1226" s="1">
        <v>101221</v>
      </c>
      <c r="D1226" s="2" t="s">
        <v>2444</v>
      </c>
      <c r="E1226" s="2" t="s">
        <v>2445</v>
      </c>
    </row>
    <row r="1227" spans="3:5">
      <c r="C1227" s="1">
        <v>101222</v>
      </c>
      <c r="D1227" s="2" t="s">
        <v>2446</v>
      </c>
      <c r="E1227" s="2" t="s">
        <v>2447</v>
      </c>
    </row>
    <row r="1228" spans="3:5">
      <c r="C1228" s="1">
        <v>101223</v>
      </c>
      <c r="D1228" s="2" t="s">
        <v>2448</v>
      </c>
      <c r="E1228" s="2" t="s">
        <v>2449</v>
      </c>
    </row>
    <row r="1229" spans="3:5">
      <c r="C1229" s="1">
        <v>101224</v>
      </c>
      <c r="D1229" s="2" t="s">
        <v>2450</v>
      </c>
      <c r="E1229" s="2" t="s">
        <v>2451</v>
      </c>
    </row>
    <row r="1230" spans="3:5">
      <c r="C1230" s="1">
        <v>101225</v>
      </c>
      <c r="D1230" s="2" t="s">
        <v>2452</v>
      </c>
      <c r="E1230" s="2" t="s">
        <v>2453</v>
      </c>
    </row>
    <row r="1231" spans="3:5">
      <c r="C1231" s="1">
        <v>101226</v>
      </c>
      <c r="D1231" s="2" t="s">
        <v>2454</v>
      </c>
      <c r="E1231" s="2" t="s">
        <v>2455</v>
      </c>
    </row>
    <row r="1232" spans="3:5">
      <c r="C1232" s="1">
        <v>101227</v>
      </c>
      <c r="D1232" s="2" t="s">
        <v>2456</v>
      </c>
      <c r="E1232" s="2" t="s">
        <v>2457</v>
      </c>
    </row>
    <row r="1233" spans="3:5">
      <c r="C1233" s="1">
        <v>101228</v>
      </c>
      <c r="D1233" s="2" t="s">
        <v>2458</v>
      </c>
      <c r="E1233" s="2" t="s">
        <v>2459</v>
      </c>
    </row>
    <row r="1234" spans="3:5">
      <c r="C1234" s="1">
        <v>101229</v>
      </c>
      <c r="D1234" s="2" t="s">
        <v>2460</v>
      </c>
      <c r="E1234" s="2" t="s">
        <v>2461</v>
      </c>
    </row>
    <row r="1235" spans="3:5">
      <c r="C1235" s="1">
        <v>101230</v>
      </c>
      <c r="D1235" s="2" t="s">
        <v>2462</v>
      </c>
      <c r="E1235" s="2" t="s">
        <v>2463</v>
      </c>
    </row>
    <row r="1236" spans="3:5">
      <c r="C1236" s="1">
        <v>101231</v>
      </c>
      <c r="D1236" s="2" t="s">
        <v>2464</v>
      </c>
      <c r="E1236" s="2" t="s">
        <v>2465</v>
      </c>
    </row>
    <row r="1237" spans="3:5">
      <c r="C1237" s="1">
        <v>101232</v>
      </c>
      <c r="D1237" s="2" t="s">
        <v>2466</v>
      </c>
      <c r="E1237" s="2" t="s">
        <v>2467</v>
      </c>
    </row>
    <row r="1238" spans="3:5">
      <c r="C1238" s="1">
        <v>101233</v>
      </c>
      <c r="D1238" s="2" t="s">
        <v>2468</v>
      </c>
      <c r="E1238" s="2" t="s">
        <v>2469</v>
      </c>
    </row>
    <row r="1239" spans="3:5">
      <c r="C1239" s="1">
        <v>101234</v>
      </c>
      <c r="D1239" s="2" t="s">
        <v>2470</v>
      </c>
      <c r="E1239" s="2" t="s">
        <v>2471</v>
      </c>
    </row>
    <row r="1240" spans="3:5">
      <c r="C1240" s="1">
        <v>101235</v>
      </c>
      <c r="D1240" s="2" t="s">
        <v>2472</v>
      </c>
      <c r="E1240" s="2" t="s">
        <v>2473</v>
      </c>
    </row>
    <row r="1241" spans="3:5">
      <c r="C1241" s="1">
        <v>101236</v>
      </c>
      <c r="D1241" s="2" t="s">
        <v>2474</v>
      </c>
      <c r="E1241" s="2" t="s">
        <v>2475</v>
      </c>
    </row>
    <row r="1242" spans="3:5">
      <c r="C1242" s="1">
        <v>101237</v>
      </c>
      <c r="D1242" s="2" t="s">
        <v>2476</v>
      </c>
      <c r="E1242" s="2" t="s">
        <v>2477</v>
      </c>
    </row>
    <row r="1243" spans="3:5">
      <c r="C1243" s="1">
        <v>101238</v>
      </c>
      <c r="D1243" s="2" t="s">
        <v>2478</v>
      </c>
      <c r="E1243" s="2" t="s">
        <v>2479</v>
      </c>
    </row>
    <row r="1244" spans="3:5">
      <c r="C1244" s="1">
        <v>101239</v>
      </c>
      <c r="D1244" s="2" t="s">
        <v>2480</v>
      </c>
      <c r="E1244" s="2" t="s">
        <v>2481</v>
      </c>
    </row>
    <row r="1245" spans="3:5">
      <c r="C1245" s="1">
        <v>101240</v>
      </c>
      <c r="D1245" s="2" t="s">
        <v>2482</v>
      </c>
      <c r="E1245" s="2" t="s">
        <v>2483</v>
      </c>
    </row>
    <row r="1246" spans="3:5">
      <c r="C1246" s="1">
        <v>101241</v>
      </c>
      <c r="D1246" s="2" t="s">
        <v>2484</v>
      </c>
      <c r="E1246" s="2" t="s">
        <v>2485</v>
      </c>
    </row>
    <row r="1247" spans="3:5">
      <c r="C1247" s="1">
        <v>101242</v>
      </c>
      <c r="D1247" s="2" t="s">
        <v>2486</v>
      </c>
      <c r="E1247" s="2" t="s">
        <v>2487</v>
      </c>
    </row>
    <row r="1248" spans="3:5">
      <c r="C1248" s="1">
        <v>101243</v>
      </c>
      <c r="D1248" s="2" t="s">
        <v>2488</v>
      </c>
      <c r="E1248" s="2" t="s">
        <v>2489</v>
      </c>
    </row>
    <row r="1249" spans="3:5">
      <c r="C1249" s="1">
        <v>101244</v>
      </c>
      <c r="D1249" s="2" t="s">
        <v>2490</v>
      </c>
      <c r="E1249" s="2" t="s">
        <v>2491</v>
      </c>
    </row>
    <row r="1250" spans="3:5">
      <c r="C1250" s="1">
        <v>101245</v>
      </c>
      <c r="D1250" s="2" t="s">
        <v>2492</v>
      </c>
      <c r="E1250" s="2" t="s">
        <v>2493</v>
      </c>
    </row>
    <row r="1251" spans="3:5">
      <c r="C1251" s="1">
        <v>101246</v>
      </c>
      <c r="D1251" s="2" t="s">
        <v>2494</v>
      </c>
      <c r="E1251" s="2" t="s">
        <v>2495</v>
      </c>
    </row>
    <row r="1252" spans="3:5">
      <c r="C1252" s="1">
        <v>101247</v>
      </c>
      <c r="D1252" s="2" t="s">
        <v>2496</v>
      </c>
      <c r="E1252" s="2" t="s">
        <v>2497</v>
      </c>
    </row>
    <row r="1253" spans="3:5">
      <c r="C1253" s="1">
        <v>101248</v>
      </c>
      <c r="D1253" s="2" t="s">
        <v>2498</v>
      </c>
      <c r="E1253" s="2" t="s">
        <v>2499</v>
      </c>
    </row>
    <row r="1254" spans="3:5">
      <c r="C1254" s="1">
        <v>101249</v>
      </c>
      <c r="D1254" s="2" t="s">
        <v>2500</v>
      </c>
      <c r="E1254" s="2" t="s">
        <v>2501</v>
      </c>
    </row>
    <row r="1255" spans="3:5">
      <c r="C1255" s="1">
        <v>101250</v>
      </c>
      <c r="D1255" s="2" t="s">
        <v>2502</v>
      </c>
      <c r="E1255" s="2" t="s">
        <v>2503</v>
      </c>
    </row>
    <row r="1256" spans="3:5">
      <c r="C1256" s="1">
        <v>101251</v>
      </c>
      <c r="D1256" s="2" t="s">
        <v>2504</v>
      </c>
      <c r="E1256" s="2" t="s">
        <v>2505</v>
      </c>
    </row>
    <row r="1257" spans="3:5">
      <c r="C1257" s="1">
        <v>101252</v>
      </c>
      <c r="D1257" s="2" t="s">
        <v>2506</v>
      </c>
      <c r="E1257" s="2" t="s">
        <v>2507</v>
      </c>
    </row>
    <row r="1258" spans="3:5">
      <c r="C1258" s="1">
        <v>101253</v>
      </c>
      <c r="D1258" s="2" t="s">
        <v>2508</v>
      </c>
      <c r="E1258" s="2" t="s">
        <v>2509</v>
      </c>
    </row>
    <row r="1259" spans="3:5">
      <c r="C1259" s="1">
        <v>101254</v>
      </c>
      <c r="D1259" s="2" t="s">
        <v>2510</v>
      </c>
      <c r="E1259" s="2" t="s">
        <v>2511</v>
      </c>
    </row>
    <row r="1260" spans="3:5">
      <c r="C1260" s="1">
        <v>101255</v>
      </c>
      <c r="D1260" s="2" t="s">
        <v>2512</v>
      </c>
      <c r="E1260" s="2" t="s">
        <v>2513</v>
      </c>
    </row>
    <row r="1261" ht="12" customHeight="1" spans="3:5">
      <c r="C1261" s="1">
        <v>101256</v>
      </c>
      <c r="D1261" s="2" t="s">
        <v>2514</v>
      </c>
      <c r="E1261" s="4" t="s">
        <v>2515</v>
      </c>
    </row>
    <row r="1262" spans="3:5">
      <c r="C1262" s="1">
        <v>101257</v>
      </c>
      <c r="D1262" s="2" t="s">
        <v>2516</v>
      </c>
      <c r="E1262" s="2" t="s">
        <v>2517</v>
      </c>
    </row>
    <row r="1263" spans="3:5">
      <c r="C1263" s="1">
        <v>101258</v>
      </c>
      <c r="D1263" s="2" t="s">
        <v>2518</v>
      </c>
      <c r="E1263" s="2" t="s">
        <v>2519</v>
      </c>
    </row>
    <row r="1264" spans="3:5">
      <c r="C1264" s="1">
        <v>101259</v>
      </c>
      <c r="D1264" s="2" t="s">
        <v>2520</v>
      </c>
      <c r="E1264" s="2" t="s">
        <v>2521</v>
      </c>
    </row>
    <row r="1265" spans="3:5">
      <c r="C1265" s="1">
        <v>101260</v>
      </c>
      <c r="D1265" s="2" t="s">
        <v>2522</v>
      </c>
      <c r="E1265" s="2" t="s">
        <v>2523</v>
      </c>
    </row>
    <row r="1266" spans="3:5">
      <c r="C1266" s="1">
        <v>101261</v>
      </c>
      <c r="D1266" s="2" t="s">
        <v>2524</v>
      </c>
      <c r="E1266" s="2" t="s">
        <v>2525</v>
      </c>
    </row>
    <row r="1267" spans="3:5">
      <c r="C1267" s="1">
        <v>101262</v>
      </c>
      <c r="D1267" s="2" t="s">
        <v>2526</v>
      </c>
      <c r="E1267" s="2" t="s">
        <v>2527</v>
      </c>
    </row>
    <row r="1268" spans="3:5">
      <c r="C1268" s="1">
        <v>101263</v>
      </c>
      <c r="D1268" s="2" t="s">
        <v>2528</v>
      </c>
      <c r="E1268" s="2" t="s">
        <v>2529</v>
      </c>
    </row>
    <row r="1269" spans="3:5">
      <c r="C1269" s="1">
        <v>101264</v>
      </c>
      <c r="D1269" s="2" t="s">
        <v>2530</v>
      </c>
      <c r="E1269" s="2" t="s">
        <v>2531</v>
      </c>
    </row>
    <row r="1270" spans="3:5">
      <c r="C1270" s="1">
        <v>101265</v>
      </c>
      <c r="D1270" s="2" t="s">
        <v>2532</v>
      </c>
      <c r="E1270" s="2" t="s">
        <v>2533</v>
      </c>
    </row>
    <row r="1271" spans="3:5">
      <c r="C1271" s="1">
        <v>101266</v>
      </c>
      <c r="D1271" s="2" t="s">
        <v>2534</v>
      </c>
      <c r="E1271" s="2" t="s">
        <v>2535</v>
      </c>
    </row>
    <row r="1272" spans="3:5">
      <c r="C1272" s="1">
        <v>101267</v>
      </c>
      <c r="D1272" s="2" t="s">
        <v>2536</v>
      </c>
      <c r="E1272" s="2" t="s">
        <v>2537</v>
      </c>
    </row>
    <row r="1273" spans="3:5">
      <c r="C1273" s="1">
        <v>101268</v>
      </c>
      <c r="D1273" s="2" t="s">
        <v>2538</v>
      </c>
      <c r="E1273" s="2" t="s">
        <v>2539</v>
      </c>
    </row>
    <row r="1274" spans="3:5">
      <c r="C1274" s="1">
        <v>101269</v>
      </c>
      <c r="D1274" s="2" t="s">
        <v>2540</v>
      </c>
      <c r="E1274" s="2" t="s">
        <v>2541</v>
      </c>
    </row>
    <row r="1275" spans="3:5">
      <c r="C1275" s="1">
        <v>101270</v>
      </c>
      <c r="D1275" s="2" t="s">
        <v>2542</v>
      </c>
      <c r="E1275" s="2" t="s">
        <v>2543</v>
      </c>
    </row>
    <row r="1276" spans="3:5">
      <c r="C1276" s="1">
        <v>101271</v>
      </c>
      <c r="D1276" s="2" t="s">
        <v>2544</v>
      </c>
      <c r="E1276" s="2" t="s">
        <v>2545</v>
      </c>
    </row>
    <row r="1277" spans="3:5">
      <c r="C1277" s="1">
        <v>101272</v>
      </c>
      <c r="D1277" s="2" t="s">
        <v>2546</v>
      </c>
      <c r="E1277" s="2" t="s">
        <v>2547</v>
      </c>
    </row>
    <row r="1278" spans="3:5">
      <c r="C1278" s="1">
        <v>101273</v>
      </c>
      <c r="D1278" s="2" t="s">
        <v>2548</v>
      </c>
      <c r="E1278" s="2" t="s">
        <v>2549</v>
      </c>
    </row>
    <row r="1279" spans="3:5">
      <c r="C1279" s="1">
        <v>101274</v>
      </c>
      <c r="D1279" s="2" t="s">
        <v>2550</v>
      </c>
      <c r="E1279" s="2" t="s">
        <v>2551</v>
      </c>
    </row>
    <row r="1280" spans="3:5">
      <c r="C1280" s="1">
        <v>101275</v>
      </c>
      <c r="D1280" s="2" t="s">
        <v>2552</v>
      </c>
      <c r="E1280" s="2" t="s">
        <v>2553</v>
      </c>
    </row>
    <row r="1281" spans="3:5">
      <c r="C1281" s="1">
        <v>101276</v>
      </c>
      <c r="D1281" s="2" t="s">
        <v>2554</v>
      </c>
      <c r="E1281" s="2" t="s">
        <v>2555</v>
      </c>
    </row>
    <row r="1282" spans="3:5">
      <c r="C1282" s="1">
        <v>101277</v>
      </c>
      <c r="D1282" s="2" t="s">
        <v>2556</v>
      </c>
      <c r="E1282" s="2" t="s">
        <v>2557</v>
      </c>
    </row>
    <row r="1283" spans="3:5">
      <c r="C1283" s="1">
        <v>101278</v>
      </c>
      <c r="D1283" s="2" t="s">
        <v>2558</v>
      </c>
      <c r="E1283" s="2" t="s">
        <v>2559</v>
      </c>
    </row>
    <row r="1284" spans="3:5">
      <c r="C1284" s="1">
        <v>101279</v>
      </c>
      <c r="D1284" s="2" t="s">
        <v>2560</v>
      </c>
      <c r="E1284" s="2" t="s">
        <v>2561</v>
      </c>
    </row>
    <row r="1285" spans="3:5">
      <c r="C1285" s="1">
        <v>101280</v>
      </c>
      <c r="D1285" s="2" t="s">
        <v>2562</v>
      </c>
      <c r="E1285" s="2" t="s">
        <v>2563</v>
      </c>
    </row>
    <row r="1286" spans="3:5">
      <c r="C1286" s="1">
        <v>101281</v>
      </c>
      <c r="D1286" s="2" t="s">
        <v>2564</v>
      </c>
      <c r="E1286" s="2" t="s">
        <v>2565</v>
      </c>
    </row>
    <row r="1287" spans="3:5">
      <c r="C1287" s="1">
        <v>101282</v>
      </c>
      <c r="D1287" s="2" t="s">
        <v>2566</v>
      </c>
      <c r="E1287" s="2" t="s">
        <v>2567</v>
      </c>
    </row>
    <row r="1288" spans="3:5">
      <c r="C1288" s="1">
        <v>101283</v>
      </c>
      <c r="D1288" s="2" t="s">
        <v>2568</v>
      </c>
      <c r="E1288" s="2" t="s">
        <v>2569</v>
      </c>
    </row>
    <row r="1289" spans="3:5">
      <c r="C1289" s="1">
        <v>101284</v>
      </c>
      <c r="D1289" s="2" t="s">
        <v>2570</v>
      </c>
      <c r="E1289" s="2" t="s">
        <v>2571</v>
      </c>
    </row>
    <row r="1290" spans="3:5">
      <c r="C1290" s="1">
        <v>101285</v>
      </c>
      <c r="D1290" s="2" t="s">
        <v>2572</v>
      </c>
      <c r="E1290" s="2" t="s">
        <v>2573</v>
      </c>
    </row>
    <row r="1291" spans="3:5">
      <c r="C1291" s="1">
        <v>101286</v>
      </c>
      <c r="D1291" s="2" t="s">
        <v>2574</v>
      </c>
      <c r="E1291" s="2" t="s">
        <v>2575</v>
      </c>
    </row>
    <row r="1292" spans="3:5">
      <c r="C1292" s="1">
        <v>101287</v>
      </c>
      <c r="D1292" s="2" t="s">
        <v>2576</v>
      </c>
      <c r="E1292" s="2" t="s">
        <v>2577</v>
      </c>
    </row>
    <row r="1293" spans="3:5">
      <c r="C1293" s="1">
        <v>101288</v>
      </c>
      <c r="D1293" s="2" t="s">
        <v>2578</v>
      </c>
      <c r="E1293" s="2" t="s">
        <v>2579</v>
      </c>
    </row>
    <row r="1294" spans="3:5">
      <c r="C1294" s="1">
        <v>101289</v>
      </c>
      <c r="D1294" s="2" t="s">
        <v>2580</v>
      </c>
      <c r="E1294" s="2" t="s">
        <v>2581</v>
      </c>
    </row>
    <row r="1295" spans="3:5">
      <c r="C1295" s="1">
        <v>101290</v>
      </c>
      <c r="D1295" s="2" t="s">
        <v>2582</v>
      </c>
      <c r="E1295" s="2" t="s">
        <v>2583</v>
      </c>
    </row>
    <row r="1296" spans="3:5">
      <c r="C1296" s="1">
        <v>101291</v>
      </c>
      <c r="D1296" s="2" t="s">
        <v>2584</v>
      </c>
      <c r="E1296" s="2" t="s">
        <v>2585</v>
      </c>
    </row>
    <row r="1297" spans="3:5">
      <c r="C1297" s="1">
        <v>101292</v>
      </c>
      <c r="D1297" s="2" t="s">
        <v>2586</v>
      </c>
      <c r="E1297" s="2" t="s">
        <v>2587</v>
      </c>
    </row>
    <row r="1298" spans="3:5">
      <c r="C1298" s="1">
        <v>101293</v>
      </c>
      <c r="D1298" s="2" t="s">
        <v>2588</v>
      </c>
      <c r="E1298" s="2" t="s">
        <v>2589</v>
      </c>
    </row>
    <row r="1299" spans="3:5">
      <c r="C1299" s="1">
        <v>101294</v>
      </c>
      <c r="D1299" s="2" t="s">
        <v>2590</v>
      </c>
      <c r="E1299" s="2" t="s">
        <v>2591</v>
      </c>
    </row>
    <row r="1300" spans="3:5">
      <c r="C1300" s="1">
        <v>101295</v>
      </c>
      <c r="D1300" s="2" t="s">
        <v>2592</v>
      </c>
      <c r="E1300" s="2" t="s">
        <v>2593</v>
      </c>
    </row>
    <row r="1301" spans="3:5">
      <c r="C1301" s="1">
        <v>101296</v>
      </c>
      <c r="D1301" s="2" t="s">
        <v>2594</v>
      </c>
      <c r="E1301" s="2" t="s">
        <v>2595</v>
      </c>
    </row>
    <row r="1302" spans="3:5">
      <c r="C1302" s="1">
        <v>101297</v>
      </c>
      <c r="D1302" s="2" t="s">
        <v>2596</v>
      </c>
      <c r="E1302" s="2" t="s">
        <v>2597</v>
      </c>
    </row>
    <row r="1303" spans="3:5">
      <c r="C1303" s="1">
        <v>101298</v>
      </c>
      <c r="D1303" s="2" t="s">
        <v>2598</v>
      </c>
      <c r="E1303" s="2" t="s">
        <v>2599</v>
      </c>
    </row>
    <row r="1304" spans="3:5">
      <c r="C1304" s="1">
        <v>101299</v>
      </c>
      <c r="D1304" s="2" t="s">
        <v>2600</v>
      </c>
      <c r="E1304" s="2" t="s">
        <v>2601</v>
      </c>
    </row>
    <row r="1305" spans="3:5">
      <c r="C1305" s="1">
        <v>101300</v>
      </c>
      <c r="D1305" s="2" t="s">
        <v>2602</v>
      </c>
      <c r="E1305" s="2" t="s">
        <v>2603</v>
      </c>
    </row>
    <row r="1306" spans="3:5">
      <c r="C1306" s="1">
        <v>101301</v>
      </c>
      <c r="D1306" s="2" t="s">
        <v>2604</v>
      </c>
      <c r="E1306" s="2" t="s">
        <v>2605</v>
      </c>
    </row>
    <row r="1307" spans="3:5">
      <c r="C1307" s="1">
        <v>101302</v>
      </c>
      <c r="D1307" s="2" t="s">
        <v>2606</v>
      </c>
      <c r="E1307" s="2" t="s">
        <v>2607</v>
      </c>
    </row>
    <row r="1308" spans="3:5">
      <c r="C1308" s="1">
        <v>101303</v>
      </c>
      <c r="D1308" s="2" t="s">
        <v>2608</v>
      </c>
      <c r="E1308" s="2" t="s">
        <v>2609</v>
      </c>
    </row>
    <row r="1309" spans="3:5">
      <c r="C1309" s="1">
        <v>101304</v>
      </c>
      <c r="D1309" s="2" t="s">
        <v>2610</v>
      </c>
      <c r="E1309" s="2" t="s">
        <v>2611</v>
      </c>
    </row>
    <row r="1310" spans="3:5">
      <c r="C1310" s="1">
        <v>101305</v>
      </c>
      <c r="D1310" s="2" t="s">
        <v>2612</v>
      </c>
      <c r="E1310" s="2" t="s">
        <v>2613</v>
      </c>
    </row>
    <row r="1311" spans="3:5">
      <c r="C1311" s="1">
        <v>101306</v>
      </c>
      <c r="D1311" s="2" t="s">
        <v>2614</v>
      </c>
      <c r="E1311" s="2" t="s">
        <v>2615</v>
      </c>
    </row>
    <row r="1312" spans="3:5">
      <c r="C1312" s="1">
        <v>101307</v>
      </c>
      <c r="D1312" s="2" t="s">
        <v>2616</v>
      </c>
      <c r="E1312" s="2" t="s">
        <v>2617</v>
      </c>
    </row>
    <row r="1313" spans="3:5">
      <c r="C1313" s="1">
        <v>101308</v>
      </c>
      <c r="D1313" s="2" t="s">
        <v>2618</v>
      </c>
      <c r="E1313" s="2" t="s">
        <v>2619</v>
      </c>
    </row>
    <row r="1314" spans="3:5">
      <c r="C1314" s="1">
        <v>101309</v>
      </c>
      <c r="D1314" s="2" t="s">
        <v>2620</v>
      </c>
      <c r="E1314" s="2" t="s">
        <v>2621</v>
      </c>
    </row>
    <row r="1315" spans="3:5">
      <c r="C1315" s="1">
        <v>101310</v>
      </c>
      <c r="D1315" s="2" t="s">
        <v>2622</v>
      </c>
      <c r="E1315" s="2" t="s">
        <v>2623</v>
      </c>
    </row>
    <row r="1316" spans="3:5">
      <c r="C1316" s="1">
        <v>101311</v>
      </c>
      <c r="D1316" s="2" t="s">
        <v>2624</v>
      </c>
      <c r="E1316" s="2" t="s">
        <v>2625</v>
      </c>
    </row>
    <row r="1317" spans="3:5">
      <c r="C1317" s="1">
        <v>101312</v>
      </c>
      <c r="D1317" s="2" t="s">
        <v>2626</v>
      </c>
      <c r="E1317" s="2" t="s">
        <v>2627</v>
      </c>
    </row>
    <row r="1318" spans="3:5">
      <c r="C1318" s="1">
        <v>101313</v>
      </c>
      <c r="D1318" s="2" t="s">
        <v>2628</v>
      </c>
      <c r="E1318" s="2" t="s">
        <v>2629</v>
      </c>
    </row>
    <row r="1319" spans="3:5">
      <c r="C1319" s="1">
        <v>101314</v>
      </c>
      <c r="D1319" s="2" t="s">
        <v>2630</v>
      </c>
      <c r="E1319" s="2" t="s">
        <v>2631</v>
      </c>
    </row>
    <row r="1320" spans="3:5">
      <c r="C1320" s="1">
        <v>101315</v>
      </c>
      <c r="D1320" s="2" t="s">
        <v>2632</v>
      </c>
      <c r="E1320" s="2" t="s">
        <v>2633</v>
      </c>
    </row>
    <row r="1321" spans="3:5">
      <c r="C1321" s="1">
        <v>101316</v>
      </c>
      <c r="D1321" s="2" t="s">
        <v>2634</v>
      </c>
      <c r="E1321" s="2" t="s">
        <v>2635</v>
      </c>
    </row>
    <row r="1322" spans="3:5">
      <c r="C1322" s="1">
        <v>101317</v>
      </c>
      <c r="D1322" s="2" t="s">
        <v>2636</v>
      </c>
      <c r="E1322" s="2" t="s">
        <v>2637</v>
      </c>
    </row>
    <row r="1323" spans="3:5">
      <c r="C1323" s="1">
        <v>101318</v>
      </c>
      <c r="D1323" s="2" t="s">
        <v>2638</v>
      </c>
      <c r="E1323" s="2" t="s">
        <v>2639</v>
      </c>
    </row>
    <row r="1324" spans="3:5">
      <c r="C1324" s="1">
        <v>101319</v>
      </c>
      <c r="D1324" s="2" t="s">
        <v>2640</v>
      </c>
      <c r="E1324" s="2" t="s">
        <v>2641</v>
      </c>
    </row>
    <row r="1325" spans="3:5">
      <c r="C1325" s="1">
        <v>101320</v>
      </c>
      <c r="D1325" s="2" t="s">
        <v>2642</v>
      </c>
      <c r="E1325" s="2" t="s">
        <v>2643</v>
      </c>
    </row>
    <row r="1326" spans="3:5">
      <c r="C1326" s="1">
        <v>101321</v>
      </c>
      <c r="D1326" s="2" t="s">
        <v>2644</v>
      </c>
      <c r="E1326" s="2" t="s">
        <v>2645</v>
      </c>
    </row>
    <row r="1327" spans="3:5">
      <c r="C1327" s="1">
        <v>101322</v>
      </c>
      <c r="D1327" s="2" t="s">
        <v>2646</v>
      </c>
      <c r="E1327" s="2" t="s">
        <v>2647</v>
      </c>
    </row>
    <row r="1328" spans="3:5">
      <c r="C1328" s="1">
        <v>101323</v>
      </c>
      <c r="D1328" s="2" t="s">
        <v>2648</v>
      </c>
      <c r="E1328" s="2" t="s">
        <v>2649</v>
      </c>
    </row>
    <row r="1329" spans="3:5">
      <c r="C1329" s="1">
        <v>101324</v>
      </c>
      <c r="D1329" s="2" t="s">
        <v>2650</v>
      </c>
      <c r="E1329" s="2" t="s">
        <v>2651</v>
      </c>
    </row>
    <row r="1330" spans="3:5">
      <c r="C1330" s="1">
        <v>101325</v>
      </c>
      <c r="D1330" s="2" t="s">
        <v>2652</v>
      </c>
      <c r="E1330" s="2" t="s">
        <v>2653</v>
      </c>
    </row>
    <row r="1331" spans="3:5">
      <c r="C1331" s="1">
        <v>101326</v>
      </c>
      <c r="D1331" s="2" t="s">
        <v>2654</v>
      </c>
      <c r="E1331" s="2" t="s">
        <v>2655</v>
      </c>
    </row>
    <row r="1332" spans="3:5">
      <c r="C1332" s="1">
        <v>101327</v>
      </c>
      <c r="D1332" s="2" t="s">
        <v>2656</v>
      </c>
      <c r="E1332" s="2" t="s">
        <v>2657</v>
      </c>
    </row>
    <row r="1333" spans="3:5">
      <c r="C1333" s="1">
        <v>101328</v>
      </c>
      <c r="D1333" s="2" t="s">
        <v>2658</v>
      </c>
      <c r="E1333" s="2" t="s">
        <v>2659</v>
      </c>
    </row>
    <row r="1334" spans="3:5">
      <c r="C1334" s="1">
        <v>101329</v>
      </c>
      <c r="D1334" s="2" t="s">
        <v>2660</v>
      </c>
      <c r="E1334" s="2" t="s">
        <v>2661</v>
      </c>
    </row>
    <row r="1335" spans="3:5">
      <c r="C1335" s="1">
        <v>101330</v>
      </c>
      <c r="D1335" s="2" t="s">
        <v>2662</v>
      </c>
      <c r="E1335" s="2" t="s">
        <v>2663</v>
      </c>
    </row>
    <row r="1336" spans="3:5">
      <c r="C1336" s="1">
        <v>101331</v>
      </c>
      <c r="D1336" s="2" t="s">
        <v>2664</v>
      </c>
      <c r="E1336" s="2" t="s">
        <v>2665</v>
      </c>
    </row>
    <row r="1337" spans="3:5">
      <c r="C1337" s="1">
        <v>101332</v>
      </c>
      <c r="D1337" s="2" t="s">
        <v>2666</v>
      </c>
      <c r="E1337" s="2" t="s">
        <v>2667</v>
      </c>
    </row>
    <row r="1338" spans="3:5">
      <c r="C1338" s="1">
        <v>101333</v>
      </c>
      <c r="D1338" s="2" t="s">
        <v>2668</v>
      </c>
      <c r="E1338" s="2" t="s">
        <v>2669</v>
      </c>
    </row>
    <row r="1339" spans="3:5">
      <c r="C1339" s="1">
        <v>101334</v>
      </c>
      <c r="D1339" s="2" t="s">
        <v>2670</v>
      </c>
      <c r="E1339" s="2" t="s">
        <v>2671</v>
      </c>
    </row>
    <row r="1340" spans="3:5">
      <c r="C1340" s="1">
        <v>101335</v>
      </c>
      <c r="D1340" s="2" t="s">
        <v>2672</v>
      </c>
      <c r="E1340" s="2" t="s">
        <v>2673</v>
      </c>
    </row>
    <row r="1341" spans="3:5">
      <c r="C1341" s="1">
        <v>101336</v>
      </c>
      <c r="D1341" s="2" t="s">
        <v>2674</v>
      </c>
      <c r="E1341" s="2" t="s">
        <v>2675</v>
      </c>
    </row>
    <row r="1342" spans="3:5">
      <c r="C1342" s="1">
        <v>101337</v>
      </c>
      <c r="D1342" s="2" t="s">
        <v>2676</v>
      </c>
      <c r="E1342" s="2" t="s">
        <v>2677</v>
      </c>
    </row>
    <row r="1343" spans="3:5">
      <c r="C1343" s="1">
        <v>101338</v>
      </c>
      <c r="D1343" s="2" t="s">
        <v>2678</v>
      </c>
      <c r="E1343" s="2" t="s">
        <v>2679</v>
      </c>
    </row>
    <row r="1344" spans="3:5">
      <c r="C1344" s="1">
        <v>101339</v>
      </c>
      <c r="D1344" s="2" t="s">
        <v>2680</v>
      </c>
      <c r="E1344" s="2" t="s">
        <v>2681</v>
      </c>
    </row>
    <row r="1345" spans="3:5">
      <c r="C1345" s="1">
        <v>101340</v>
      </c>
      <c r="D1345" s="2" t="s">
        <v>2682</v>
      </c>
      <c r="E1345" s="2" t="s">
        <v>2683</v>
      </c>
    </row>
    <row r="1346" spans="3:5">
      <c r="C1346" s="1">
        <v>101341</v>
      </c>
      <c r="D1346" s="2" t="s">
        <v>2684</v>
      </c>
      <c r="E1346" s="2" t="s">
        <v>2685</v>
      </c>
    </row>
    <row r="1347" spans="3:5">
      <c r="C1347" s="1">
        <v>101342</v>
      </c>
      <c r="D1347" s="2" t="s">
        <v>2686</v>
      </c>
      <c r="E1347" s="2" t="s">
        <v>2687</v>
      </c>
    </row>
    <row r="1348" spans="3:5">
      <c r="C1348" s="1">
        <v>101343</v>
      </c>
      <c r="D1348" s="2" t="s">
        <v>2688</v>
      </c>
      <c r="E1348" s="2" t="s">
        <v>2689</v>
      </c>
    </row>
    <row r="1349" spans="3:5">
      <c r="C1349" s="1">
        <v>101344</v>
      </c>
      <c r="D1349" s="2" t="s">
        <v>2690</v>
      </c>
      <c r="E1349" s="2" t="s">
        <v>2691</v>
      </c>
    </row>
    <row r="1350" spans="3:5">
      <c r="C1350" s="1">
        <v>101345</v>
      </c>
      <c r="D1350" s="2" t="s">
        <v>2692</v>
      </c>
      <c r="E1350" s="2" t="s">
        <v>2693</v>
      </c>
    </row>
    <row r="1351" spans="3:5">
      <c r="C1351" s="1">
        <v>101346</v>
      </c>
      <c r="D1351" s="2" t="s">
        <v>2694</v>
      </c>
      <c r="E1351" s="2" t="s">
        <v>2695</v>
      </c>
    </row>
    <row r="1352" spans="3:5">
      <c r="C1352" s="1">
        <v>101347</v>
      </c>
      <c r="D1352" s="2" t="s">
        <v>2696</v>
      </c>
      <c r="E1352" s="2" t="s">
        <v>2697</v>
      </c>
    </row>
    <row r="1353" spans="3:5">
      <c r="C1353" s="1">
        <v>101348</v>
      </c>
      <c r="D1353" s="2" t="s">
        <v>2698</v>
      </c>
      <c r="E1353" s="2" t="s">
        <v>2699</v>
      </c>
    </row>
    <row r="1354" spans="3:5">
      <c r="C1354" s="1">
        <v>101349</v>
      </c>
      <c r="D1354" s="2" t="s">
        <v>2700</v>
      </c>
      <c r="E1354" s="2" t="s">
        <v>2701</v>
      </c>
    </row>
    <row r="1355" spans="3:5">
      <c r="C1355" s="1">
        <v>101350</v>
      </c>
      <c r="D1355" s="2" t="s">
        <v>2702</v>
      </c>
      <c r="E1355" s="2" t="s">
        <v>2703</v>
      </c>
    </row>
    <row r="1356" spans="3:5">
      <c r="C1356" s="1">
        <v>101351</v>
      </c>
      <c r="D1356" s="2" t="s">
        <v>2704</v>
      </c>
      <c r="E1356" s="2" t="s">
        <v>2705</v>
      </c>
    </row>
    <row r="1357" spans="3:5">
      <c r="C1357" s="1">
        <v>101352</v>
      </c>
      <c r="D1357" s="2" t="s">
        <v>2706</v>
      </c>
      <c r="E1357" s="2" t="s">
        <v>2707</v>
      </c>
    </row>
    <row r="1358" spans="3:5">
      <c r="C1358" s="1">
        <v>101353</v>
      </c>
      <c r="D1358" s="2" t="s">
        <v>2708</v>
      </c>
      <c r="E1358" s="2" t="s">
        <v>2709</v>
      </c>
    </row>
    <row r="1359" spans="3:5">
      <c r="C1359" s="1">
        <v>101354</v>
      </c>
      <c r="D1359" s="2" t="s">
        <v>2710</v>
      </c>
      <c r="E1359" s="2" t="s">
        <v>2711</v>
      </c>
    </row>
    <row r="1360" spans="3:5">
      <c r="C1360" s="1">
        <v>101355</v>
      </c>
      <c r="D1360" s="2" t="s">
        <v>2712</v>
      </c>
      <c r="E1360" s="2" t="s">
        <v>2713</v>
      </c>
    </row>
    <row r="1361" spans="3:5">
      <c r="C1361" s="1">
        <v>101356</v>
      </c>
      <c r="D1361" s="2" t="s">
        <v>2714</v>
      </c>
      <c r="E1361" s="2" t="s">
        <v>2715</v>
      </c>
    </row>
    <row r="1362" spans="3:5">
      <c r="C1362" s="1">
        <v>101357</v>
      </c>
      <c r="D1362" s="2" t="s">
        <v>2716</v>
      </c>
      <c r="E1362" s="2" t="s">
        <v>2717</v>
      </c>
    </row>
    <row r="1363" spans="3:5">
      <c r="C1363" s="1">
        <v>101358</v>
      </c>
      <c r="D1363" s="2" t="s">
        <v>2718</v>
      </c>
      <c r="E1363" s="2" t="s">
        <v>2719</v>
      </c>
    </row>
    <row r="1364" spans="3:5">
      <c r="C1364" s="1">
        <v>101359</v>
      </c>
      <c r="D1364" s="2" t="s">
        <v>2720</v>
      </c>
      <c r="E1364" s="2" t="s">
        <v>2721</v>
      </c>
    </row>
    <row r="1365" spans="3:5">
      <c r="C1365" s="1">
        <v>101360</v>
      </c>
      <c r="D1365" s="2" t="s">
        <v>2722</v>
      </c>
      <c r="E1365" s="2" t="s">
        <v>2723</v>
      </c>
    </row>
    <row r="1366" spans="3:5">
      <c r="C1366" s="1">
        <v>101361</v>
      </c>
      <c r="D1366" s="2" t="s">
        <v>2724</v>
      </c>
      <c r="E1366" s="2" t="s">
        <v>2725</v>
      </c>
    </row>
    <row r="1367" spans="3:5">
      <c r="C1367" s="1">
        <v>101362</v>
      </c>
      <c r="D1367" s="2" t="s">
        <v>2726</v>
      </c>
      <c r="E1367" s="2" t="s">
        <v>2727</v>
      </c>
    </row>
    <row r="1368" spans="3:5">
      <c r="C1368" s="1">
        <v>101363</v>
      </c>
      <c r="D1368" s="2" t="s">
        <v>2728</v>
      </c>
      <c r="E1368" s="2" t="s">
        <v>2729</v>
      </c>
    </row>
    <row r="1369" spans="3:5">
      <c r="C1369" s="1">
        <v>101364</v>
      </c>
      <c r="D1369" s="2" t="s">
        <v>2730</v>
      </c>
      <c r="E1369" s="2" t="s">
        <v>2731</v>
      </c>
    </row>
    <row r="1370" spans="3:5">
      <c r="C1370" s="1">
        <v>101365</v>
      </c>
      <c r="D1370" s="2" t="s">
        <v>2732</v>
      </c>
      <c r="E1370" s="2" t="s">
        <v>2733</v>
      </c>
    </row>
    <row r="1371" spans="3:5">
      <c r="C1371" s="1">
        <v>101366</v>
      </c>
      <c r="D1371" s="2" t="s">
        <v>2734</v>
      </c>
      <c r="E1371" s="2" t="s">
        <v>2735</v>
      </c>
    </row>
    <row r="1372" spans="3:5">
      <c r="C1372" s="1">
        <v>101367</v>
      </c>
      <c r="D1372" s="2" t="s">
        <v>2736</v>
      </c>
      <c r="E1372" s="2" t="s">
        <v>2737</v>
      </c>
    </row>
    <row r="1373" spans="3:5">
      <c r="C1373" s="1">
        <v>101368</v>
      </c>
      <c r="D1373" s="2" t="s">
        <v>2738</v>
      </c>
      <c r="E1373" s="2" t="s">
        <v>2739</v>
      </c>
    </row>
    <row r="1374" spans="3:5">
      <c r="C1374" s="1">
        <v>101369</v>
      </c>
      <c r="D1374" s="2" t="s">
        <v>2740</v>
      </c>
      <c r="E1374" s="2" t="s">
        <v>2741</v>
      </c>
    </row>
    <row r="1375" spans="3:5">
      <c r="C1375" s="1">
        <v>101370</v>
      </c>
      <c r="D1375" s="2" t="s">
        <v>2742</v>
      </c>
      <c r="E1375" s="2" t="s">
        <v>2743</v>
      </c>
    </row>
    <row r="1376" spans="3:5">
      <c r="C1376" s="1">
        <v>101371</v>
      </c>
      <c r="D1376" s="2" t="s">
        <v>2744</v>
      </c>
      <c r="E1376" s="2" t="s">
        <v>2745</v>
      </c>
    </row>
    <row r="1377" spans="3:5">
      <c r="C1377" s="1">
        <v>101372</v>
      </c>
      <c r="D1377" s="2" t="s">
        <v>2746</v>
      </c>
      <c r="E1377" s="2" t="s">
        <v>2747</v>
      </c>
    </row>
    <row r="1378" spans="3:5">
      <c r="C1378" s="1">
        <v>101373</v>
      </c>
      <c r="D1378" s="2" t="s">
        <v>2748</v>
      </c>
      <c r="E1378" s="2" t="s">
        <v>2749</v>
      </c>
    </row>
    <row r="1379" spans="3:5">
      <c r="C1379" s="1">
        <v>101374</v>
      </c>
      <c r="D1379" s="2" t="s">
        <v>2750</v>
      </c>
      <c r="E1379" s="2" t="s">
        <v>2751</v>
      </c>
    </row>
    <row r="1380" spans="3:5">
      <c r="C1380" s="1">
        <v>101375</v>
      </c>
      <c r="D1380" s="2" t="s">
        <v>2752</v>
      </c>
      <c r="E1380" s="2" t="s">
        <v>2753</v>
      </c>
    </row>
    <row r="1381" spans="3:5">
      <c r="C1381" s="1">
        <v>101376</v>
      </c>
      <c r="D1381" s="2" t="s">
        <v>2754</v>
      </c>
      <c r="E1381" s="2" t="s">
        <v>2755</v>
      </c>
    </row>
    <row r="1382" spans="3:5">
      <c r="C1382" s="1">
        <v>101377</v>
      </c>
      <c r="D1382" s="2" t="s">
        <v>2756</v>
      </c>
      <c r="E1382" s="2" t="s">
        <v>2757</v>
      </c>
    </row>
    <row r="1383" spans="3:5">
      <c r="C1383" s="1">
        <v>101378</v>
      </c>
      <c r="D1383" s="2" t="s">
        <v>2758</v>
      </c>
      <c r="E1383" s="2" t="s">
        <v>2759</v>
      </c>
    </row>
    <row r="1384" spans="3:5">
      <c r="C1384" s="1">
        <v>101379</v>
      </c>
      <c r="D1384" s="2" t="s">
        <v>2760</v>
      </c>
      <c r="E1384" s="2" t="s">
        <v>2761</v>
      </c>
    </row>
    <row r="1385" spans="3:5">
      <c r="C1385" s="1">
        <v>101380</v>
      </c>
      <c r="D1385" s="2" t="s">
        <v>2762</v>
      </c>
      <c r="E1385" s="2" t="s">
        <v>2763</v>
      </c>
    </row>
    <row r="1386" spans="3:5">
      <c r="C1386" s="1">
        <v>101381</v>
      </c>
      <c r="D1386" s="2" t="s">
        <v>2764</v>
      </c>
      <c r="E1386" s="2" t="s">
        <v>2765</v>
      </c>
    </row>
    <row r="1387" spans="3:5">
      <c r="C1387" s="1">
        <v>101382</v>
      </c>
      <c r="D1387" s="2" t="s">
        <v>2766</v>
      </c>
      <c r="E1387" s="2" t="s">
        <v>2767</v>
      </c>
    </row>
    <row r="1388" spans="3:5">
      <c r="C1388" s="1">
        <v>101383</v>
      </c>
      <c r="D1388" s="2" t="s">
        <v>2768</v>
      </c>
      <c r="E1388" s="2" t="s">
        <v>2769</v>
      </c>
    </row>
    <row r="1389" spans="3:5">
      <c r="C1389" s="1">
        <v>101384</v>
      </c>
      <c r="D1389" s="2" t="s">
        <v>2770</v>
      </c>
      <c r="E1389" s="2" t="s">
        <v>2771</v>
      </c>
    </row>
    <row r="1390" spans="3:5">
      <c r="C1390" s="1">
        <v>101385</v>
      </c>
      <c r="D1390" s="2" t="s">
        <v>2772</v>
      </c>
      <c r="E1390" s="2" t="s">
        <v>2773</v>
      </c>
    </row>
    <row r="1391" spans="3:5">
      <c r="C1391" s="1">
        <v>101386</v>
      </c>
      <c r="D1391" s="2" t="s">
        <v>2774</v>
      </c>
      <c r="E1391" s="2" t="s">
        <v>2775</v>
      </c>
    </row>
    <row r="1392" spans="3:5">
      <c r="C1392" s="1">
        <v>101387</v>
      </c>
      <c r="D1392" s="2" t="s">
        <v>2776</v>
      </c>
      <c r="E1392" s="2" t="s">
        <v>2777</v>
      </c>
    </row>
    <row r="1393" spans="3:5">
      <c r="C1393" s="1">
        <v>101388</v>
      </c>
      <c r="D1393" s="2" t="s">
        <v>2778</v>
      </c>
      <c r="E1393" s="2" t="s">
        <v>2779</v>
      </c>
    </row>
    <row r="1394" spans="3:5">
      <c r="C1394" s="1">
        <v>101389</v>
      </c>
      <c r="D1394" s="2" t="s">
        <v>2780</v>
      </c>
      <c r="E1394" s="2" t="s">
        <v>2781</v>
      </c>
    </row>
    <row r="1395" spans="3:5">
      <c r="C1395" s="1">
        <v>101390</v>
      </c>
      <c r="D1395" s="2" t="s">
        <v>2782</v>
      </c>
      <c r="E1395" s="2" t="s">
        <v>2783</v>
      </c>
    </row>
    <row r="1396" spans="3:5">
      <c r="C1396" s="1">
        <v>101391</v>
      </c>
      <c r="D1396" s="2" t="s">
        <v>2784</v>
      </c>
      <c r="E1396" s="2" t="s">
        <v>2785</v>
      </c>
    </row>
    <row r="1397" spans="3:5">
      <c r="C1397" s="1">
        <v>101392</v>
      </c>
      <c r="D1397" s="2" t="s">
        <v>2786</v>
      </c>
      <c r="E1397" s="2" t="s">
        <v>2787</v>
      </c>
    </row>
    <row r="1398" spans="3:5">
      <c r="C1398" s="1">
        <v>101393</v>
      </c>
      <c r="D1398" s="2" t="s">
        <v>2788</v>
      </c>
      <c r="E1398" s="2" t="s">
        <v>2789</v>
      </c>
    </row>
    <row r="1399" spans="3:5">
      <c r="C1399" s="1">
        <v>101394</v>
      </c>
      <c r="D1399" s="2" t="s">
        <v>2790</v>
      </c>
      <c r="E1399" s="2" t="s">
        <v>2791</v>
      </c>
    </row>
    <row r="1400" spans="3:5">
      <c r="C1400" s="1">
        <v>101395</v>
      </c>
      <c r="D1400" s="2" t="s">
        <v>2792</v>
      </c>
      <c r="E1400" s="2" t="s">
        <v>2793</v>
      </c>
    </row>
    <row r="1401" spans="3:5">
      <c r="C1401" s="1">
        <v>101396</v>
      </c>
      <c r="D1401" s="2" t="s">
        <v>2794</v>
      </c>
      <c r="E1401" s="2" t="s">
        <v>2795</v>
      </c>
    </row>
    <row r="1402" spans="3:5">
      <c r="C1402" s="1">
        <v>101397</v>
      </c>
      <c r="D1402" s="2" t="s">
        <v>2796</v>
      </c>
      <c r="E1402" s="2" t="s">
        <v>2797</v>
      </c>
    </row>
    <row r="1403" spans="3:5">
      <c r="C1403" s="1">
        <v>101398</v>
      </c>
      <c r="D1403" s="2" t="s">
        <v>2798</v>
      </c>
      <c r="E1403" s="2" t="s">
        <v>2799</v>
      </c>
    </row>
    <row r="1404" spans="3:5">
      <c r="C1404" s="1">
        <v>101399</v>
      </c>
      <c r="D1404" s="2" t="s">
        <v>2800</v>
      </c>
      <c r="E1404" s="2" t="s">
        <v>2801</v>
      </c>
    </row>
    <row r="1405" spans="3:5">
      <c r="C1405" s="1">
        <v>101400</v>
      </c>
      <c r="D1405" s="2" t="s">
        <v>2802</v>
      </c>
      <c r="E1405" s="2" t="s">
        <v>2803</v>
      </c>
    </row>
    <row r="1406" spans="3:5">
      <c r="C1406" s="1">
        <v>101401</v>
      </c>
      <c r="D1406" s="2" t="s">
        <v>2804</v>
      </c>
      <c r="E1406" s="2" t="s">
        <v>2805</v>
      </c>
    </row>
    <row r="1407" spans="3:5">
      <c r="C1407" s="1">
        <v>101402</v>
      </c>
      <c r="D1407" s="2" t="s">
        <v>2806</v>
      </c>
      <c r="E1407" s="2" t="s">
        <v>2807</v>
      </c>
    </row>
    <row r="1408" spans="3:5">
      <c r="C1408" s="1">
        <v>101403</v>
      </c>
      <c r="D1408" s="2" t="s">
        <v>2808</v>
      </c>
      <c r="E1408" s="2" t="s">
        <v>2809</v>
      </c>
    </row>
    <row r="1409" spans="3:5">
      <c r="C1409" s="1">
        <v>101404</v>
      </c>
      <c r="D1409" s="2" t="s">
        <v>2810</v>
      </c>
      <c r="E1409" s="2" t="s">
        <v>2811</v>
      </c>
    </row>
    <row r="1410" spans="3:5">
      <c r="C1410" s="1">
        <v>101405</v>
      </c>
      <c r="D1410" s="2" t="s">
        <v>2812</v>
      </c>
      <c r="E1410" s="2" t="s">
        <v>2813</v>
      </c>
    </row>
    <row r="1411" spans="3:5">
      <c r="C1411" s="1">
        <v>101406</v>
      </c>
      <c r="D1411" s="2" t="s">
        <v>2814</v>
      </c>
      <c r="E1411" s="2" t="s">
        <v>2815</v>
      </c>
    </row>
    <row r="1412" spans="3:5">
      <c r="C1412" s="1">
        <v>101407</v>
      </c>
      <c r="D1412" s="2" t="s">
        <v>2816</v>
      </c>
      <c r="E1412" s="2" t="s">
        <v>2817</v>
      </c>
    </row>
    <row r="1413" spans="3:5">
      <c r="C1413" s="1">
        <v>101408</v>
      </c>
      <c r="D1413" s="2" t="s">
        <v>2818</v>
      </c>
      <c r="E1413" s="2" t="s">
        <v>2819</v>
      </c>
    </row>
    <row r="1414" spans="3:5">
      <c r="C1414" s="1">
        <v>101409</v>
      </c>
      <c r="D1414" s="2" t="s">
        <v>2820</v>
      </c>
      <c r="E1414" s="2" t="s">
        <v>2820</v>
      </c>
    </row>
    <row r="1415" spans="3:5">
      <c r="C1415" s="1">
        <v>101410</v>
      </c>
      <c r="D1415" s="2" t="s">
        <v>2821</v>
      </c>
      <c r="E1415" s="2" t="s">
        <v>2822</v>
      </c>
    </row>
    <row r="1416" spans="3:5">
      <c r="C1416" s="1">
        <v>101411</v>
      </c>
      <c r="D1416" s="2" t="s">
        <v>2823</v>
      </c>
      <c r="E1416" s="2" t="s">
        <v>2824</v>
      </c>
    </row>
    <row r="1417" spans="3:5">
      <c r="C1417" s="1">
        <v>101412</v>
      </c>
      <c r="D1417" s="2" t="s">
        <v>2825</v>
      </c>
      <c r="E1417" s="2" t="s">
        <v>2826</v>
      </c>
    </row>
    <row r="1418" spans="3:5">
      <c r="C1418" s="1">
        <v>101413</v>
      </c>
      <c r="D1418" s="2" t="s">
        <v>2827</v>
      </c>
      <c r="E1418" s="2" t="s">
        <v>2828</v>
      </c>
    </row>
    <row r="1419" spans="3:5">
      <c r="C1419" s="1">
        <v>101414</v>
      </c>
      <c r="D1419" s="2" t="s">
        <v>2829</v>
      </c>
      <c r="E1419" s="2" t="s">
        <v>2830</v>
      </c>
    </row>
    <row r="1420" spans="3:5">
      <c r="C1420" s="1">
        <v>101415</v>
      </c>
      <c r="D1420" s="2" t="s">
        <v>2831</v>
      </c>
      <c r="E1420" s="2" t="s">
        <v>2832</v>
      </c>
    </row>
    <row r="1421" spans="3:5">
      <c r="C1421" s="1">
        <v>101416</v>
      </c>
      <c r="D1421" s="2" t="s">
        <v>2833</v>
      </c>
      <c r="E1421" s="2" t="s">
        <v>2834</v>
      </c>
    </row>
    <row r="1422" spans="3:5">
      <c r="C1422" s="1">
        <v>101417</v>
      </c>
      <c r="D1422" s="2" t="s">
        <v>2835</v>
      </c>
      <c r="E1422" s="2" t="s">
        <v>2836</v>
      </c>
    </row>
    <row r="1423" spans="3:5">
      <c r="C1423" s="1">
        <v>101418</v>
      </c>
      <c r="D1423" s="2" t="s">
        <v>2837</v>
      </c>
      <c r="E1423" s="2" t="s">
        <v>2838</v>
      </c>
    </row>
    <row r="1424" spans="3:5">
      <c r="C1424" s="1">
        <v>101419</v>
      </c>
      <c r="D1424" s="2" t="s">
        <v>2839</v>
      </c>
      <c r="E1424" s="2" t="s">
        <v>2840</v>
      </c>
    </row>
    <row r="1425" spans="3:5">
      <c r="C1425" s="1">
        <v>101420</v>
      </c>
      <c r="D1425" s="2" t="s">
        <v>2841</v>
      </c>
      <c r="E1425" s="2" t="s">
        <v>2842</v>
      </c>
    </row>
    <row r="1426" spans="3:5">
      <c r="C1426" s="1">
        <v>101421</v>
      </c>
      <c r="D1426" s="2" t="s">
        <v>2843</v>
      </c>
      <c r="E1426" s="2" t="s">
        <v>2844</v>
      </c>
    </row>
    <row r="1427" spans="3:5">
      <c r="C1427" s="1">
        <v>101422</v>
      </c>
      <c r="D1427" s="2" t="s">
        <v>2845</v>
      </c>
      <c r="E1427" s="2" t="s">
        <v>2846</v>
      </c>
    </row>
    <row r="1428" spans="3:5">
      <c r="C1428" s="1">
        <v>101423</v>
      </c>
      <c r="D1428" s="2" t="s">
        <v>2847</v>
      </c>
      <c r="E1428" s="2" t="s">
        <v>2848</v>
      </c>
    </row>
    <row r="1429" spans="3:5">
      <c r="C1429" s="1">
        <v>101424</v>
      </c>
      <c r="D1429" s="2" t="s">
        <v>2849</v>
      </c>
      <c r="E1429" s="2" t="s">
        <v>2850</v>
      </c>
    </row>
    <row r="1430" spans="3:5">
      <c r="C1430" s="1">
        <v>101425</v>
      </c>
      <c r="D1430" s="2" t="s">
        <v>2851</v>
      </c>
      <c r="E1430" s="2" t="s">
        <v>2852</v>
      </c>
    </row>
    <row r="1431" spans="3:5">
      <c r="C1431" s="1">
        <v>101426</v>
      </c>
      <c r="D1431" s="2" t="s">
        <v>2853</v>
      </c>
      <c r="E1431" s="2" t="s">
        <v>2854</v>
      </c>
    </row>
    <row r="1432" spans="3:5">
      <c r="C1432" s="1">
        <v>101427</v>
      </c>
      <c r="D1432" s="2" t="s">
        <v>2855</v>
      </c>
      <c r="E1432" s="2" t="s">
        <v>2856</v>
      </c>
    </row>
    <row r="1433" spans="3:5">
      <c r="C1433" s="1">
        <v>101428</v>
      </c>
      <c r="D1433" s="2" t="s">
        <v>2857</v>
      </c>
      <c r="E1433" s="2" t="s">
        <v>2858</v>
      </c>
    </row>
    <row r="1434" spans="3:5">
      <c r="C1434" s="1">
        <v>101429</v>
      </c>
      <c r="D1434" s="2" t="s">
        <v>2859</v>
      </c>
      <c r="E1434" s="2" t="s">
        <v>2860</v>
      </c>
    </row>
    <row r="1435" spans="3:5">
      <c r="C1435" s="1">
        <v>101430</v>
      </c>
      <c r="D1435" s="2" t="s">
        <v>2861</v>
      </c>
      <c r="E1435" s="2" t="s">
        <v>2862</v>
      </c>
    </row>
    <row r="1436" spans="3:5">
      <c r="C1436" s="1">
        <v>101431</v>
      </c>
      <c r="D1436" s="2" t="s">
        <v>2863</v>
      </c>
      <c r="E1436" s="2" t="s">
        <v>2864</v>
      </c>
    </row>
    <row r="1437" spans="3:5">
      <c r="C1437" s="1">
        <v>101432</v>
      </c>
      <c r="D1437" s="2" t="s">
        <v>2865</v>
      </c>
      <c r="E1437" s="2" t="s">
        <v>2866</v>
      </c>
    </row>
    <row r="1438" spans="3:5">
      <c r="C1438" s="1">
        <v>101433</v>
      </c>
      <c r="D1438" s="2" t="s">
        <v>2867</v>
      </c>
      <c r="E1438" s="2" t="s">
        <v>2868</v>
      </c>
    </row>
    <row r="1439" spans="3:5">
      <c r="C1439" s="1">
        <v>101434</v>
      </c>
      <c r="D1439" s="2" t="s">
        <v>2869</v>
      </c>
      <c r="E1439" s="2" t="s">
        <v>2870</v>
      </c>
    </row>
    <row r="1440" spans="3:5">
      <c r="C1440" s="1">
        <v>101435</v>
      </c>
      <c r="D1440" s="2" t="s">
        <v>2871</v>
      </c>
      <c r="E1440" s="2" t="s">
        <v>2872</v>
      </c>
    </row>
    <row r="1441" spans="3:5">
      <c r="C1441" s="1">
        <v>101436</v>
      </c>
      <c r="D1441" s="2" t="s">
        <v>2873</v>
      </c>
      <c r="E1441" s="2" t="s">
        <v>2874</v>
      </c>
    </row>
    <row r="1442" spans="3:5">
      <c r="C1442" s="1">
        <v>101437</v>
      </c>
      <c r="D1442" s="2" t="s">
        <v>2875</v>
      </c>
      <c r="E1442" s="2" t="s">
        <v>2876</v>
      </c>
    </row>
    <row r="1443" spans="3:5">
      <c r="C1443" s="1">
        <v>101438</v>
      </c>
      <c r="D1443" s="2" t="s">
        <v>2877</v>
      </c>
      <c r="E1443" s="2" t="s">
        <v>2878</v>
      </c>
    </row>
    <row r="1444" spans="3:5">
      <c r="C1444" s="1">
        <v>101439</v>
      </c>
      <c r="D1444" s="2" t="s">
        <v>2879</v>
      </c>
      <c r="E1444" s="2" t="s">
        <v>2880</v>
      </c>
    </row>
    <row r="1445" spans="3:5">
      <c r="C1445" s="1">
        <v>101440</v>
      </c>
      <c r="D1445" s="2" t="s">
        <v>2881</v>
      </c>
      <c r="E1445" s="2" t="s">
        <v>2882</v>
      </c>
    </row>
    <row r="1446" spans="3:5">
      <c r="C1446" s="1">
        <v>101441</v>
      </c>
      <c r="D1446" s="2" t="s">
        <v>2883</v>
      </c>
      <c r="E1446" s="2" t="s">
        <v>2884</v>
      </c>
    </row>
    <row r="1447" spans="3:5">
      <c r="C1447" s="1">
        <v>101442</v>
      </c>
      <c r="D1447" s="2" t="s">
        <v>2885</v>
      </c>
      <c r="E1447" s="2" t="s">
        <v>2886</v>
      </c>
    </row>
    <row r="1448" spans="3:5">
      <c r="C1448" s="1">
        <v>101443</v>
      </c>
      <c r="D1448" s="2" t="s">
        <v>2887</v>
      </c>
      <c r="E1448" s="2" t="s">
        <v>2888</v>
      </c>
    </row>
    <row r="1449" spans="3:5">
      <c r="C1449" s="1">
        <v>101444</v>
      </c>
      <c r="D1449" s="2" t="s">
        <v>2889</v>
      </c>
      <c r="E1449" s="2" t="s">
        <v>2890</v>
      </c>
    </row>
    <row r="1450" spans="3:5">
      <c r="C1450" s="1">
        <v>101445</v>
      </c>
      <c r="D1450" s="2" t="s">
        <v>2891</v>
      </c>
      <c r="E1450" s="2" t="s">
        <v>2892</v>
      </c>
    </row>
    <row r="1451" spans="3:5">
      <c r="C1451" s="1">
        <v>101446</v>
      </c>
      <c r="D1451" s="2" t="s">
        <v>2893</v>
      </c>
      <c r="E1451" s="2" t="s">
        <v>2894</v>
      </c>
    </row>
    <row r="1452" spans="3:5">
      <c r="C1452" s="1">
        <v>101447</v>
      </c>
      <c r="D1452" s="2" t="s">
        <v>2895</v>
      </c>
      <c r="E1452" s="2" t="s">
        <v>2896</v>
      </c>
    </row>
    <row r="1453" spans="3:5">
      <c r="C1453" s="1">
        <v>101448</v>
      </c>
      <c r="D1453" s="2" t="s">
        <v>2897</v>
      </c>
      <c r="E1453" s="2" t="s">
        <v>2898</v>
      </c>
    </row>
    <row r="1454" spans="3:5">
      <c r="C1454" s="1">
        <v>101449</v>
      </c>
      <c r="D1454" s="2" t="s">
        <v>2899</v>
      </c>
      <c r="E1454" s="2" t="s">
        <v>2900</v>
      </c>
    </row>
    <row r="1455" spans="3:5">
      <c r="C1455" s="1">
        <v>101450</v>
      </c>
      <c r="D1455" s="2" t="s">
        <v>2901</v>
      </c>
      <c r="E1455" s="2" t="s">
        <v>2902</v>
      </c>
    </row>
    <row r="1456" spans="3:5">
      <c r="C1456" s="1">
        <v>101451</v>
      </c>
      <c r="D1456" s="2" t="s">
        <v>2903</v>
      </c>
      <c r="E1456" s="2" t="s">
        <v>2904</v>
      </c>
    </row>
    <row r="1457" spans="3:5">
      <c r="C1457" s="1">
        <v>101452</v>
      </c>
      <c r="D1457" s="2" t="s">
        <v>2905</v>
      </c>
      <c r="E1457" s="2" t="s">
        <v>2906</v>
      </c>
    </row>
    <row r="1458" spans="3:5">
      <c r="C1458" s="1">
        <v>101453</v>
      </c>
      <c r="D1458" s="2" t="s">
        <v>2907</v>
      </c>
      <c r="E1458" s="2" t="s">
        <v>2908</v>
      </c>
    </row>
    <row r="1459" spans="3:5">
      <c r="C1459" s="1">
        <v>101454</v>
      </c>
      <c r="D1459" s="2" t="s">
        <v>2909</v>
      </c>
      <c r="E1459" s="2" t="s">
        <v>2910</v>
      </c>
    </row>
    <row r="1460" spans="3:5">
      <c r="C1460" s="1">
        <v>101455</v>
      </c>
      <c r="D1460" s="2" t="s">
        <v>2911</v>
      </c>
      <c r="E1460" s="2" t="s">
        <v>2912</v>
      </c>
    </row>
    <row r="1461" spans="3:5">
      <c r="C1461" s="1">
        <v>101456</v>
      </c>
      <c r="D1461" s="2" t="s">
        <v>2913</v>
      </c>
      <c r="E1461" s="2" t="s">
        <v>2914</v>
      </c>
    </row>
    <row r="1462" spans="3:5">
      <c r="C1462" s="1">
        <v>101457</v>
      </c>
      <c r="D1462" s="2" t="s">
        <v>2915</v>
      </c>
      <c r="E1462" s="2" t="s">
        <v>2916</v>
      </c>
    </row>
    <row r="1463" spans="3:5">
      <c r="C1463" s="1">
        <v>101458</v>
      </c>
      <c r="D1463" s="2" t="s">
        <v>2917</v>
      </c>
      <c r="E1463" s="2" t="s">
        <v>2918</v>
      </c>
    </row>
    <row r="1464" spans="3:5">
      <c r="C1464" s="1">
        <v>101459</v>
      </c>
      <c r="D1464" s="2" t="s">
        <v>2919</v>
      </c>
      <c r="E1464" s="2" t="s">
        <v>2920</v>
      </c>
    </row>
    <row r="1465" spans="3:5">
      <c r="C1465" s="1">
        <v>101460</v>
      </c>
      <c r="D1465" s="2" t="s">
        <v>2921</v>
      </c>
      <c r="E1465" s="2" t="s">
        <v>2922</v>
      </c>
    </row>
    <row r="1466" spans="3:5">
      <c r="C1466" s="1">
        <v>101461</v>
      </c>
      <c r="D1466" s="2" t="s">
        <v>2923</v>
      </c>
      <c r="E1466" s="2" t="s">
        <v>2924</v>
      </c>
    </row>
    <row r="1467" spans="3:5">
      <c r="C1467" s="1">
        <v>101462</v>
      </c>
      <c r="D1467" s="2" t="s">
        <v>2925</v>
      </c>
      <c r="E1467" s="2" t="s">
        <v>2926</v>
      </c>
    </row>
    <row r="1468" spans="3:5">
      <c r="C1468" s="1">
        <v>101463</v>
      </c>
      <c r="D1468" s="2" t="s">
        <v>2927</v>
      </c>
      <c r="E1468" s="2" t="s">
        <v>2928</v>
      </c>
    </row>
    <row r="1469" spans="3:5">
      <c r="C1469" s="1">
        <v>101464</v>
      </c>
      <c r="D1469" s="2" t="s">
        <v>2929</v>
      </c>
      <c r="E1469" s="2" t="s">
        <v>2930</v>
      </c>
    </row>
    <row r="1470" spans="3:5">
      <c r="C1470" s="1">
        <v>101465</v>
      </c>
      <c r="D1470" s="2" t="s">
        <v>2931</v>
      </c>
      <c r="E1470" s="2" t="s">
        <v>2932</v>
      </c>
    </row>
    <row r="1471" spans="3:5">
      <c r="C1471" s="1">
        <v>101466</v>
      </c>
      <c r="D1471" s="2" t="s">
        <v>2933</v>
      </c>
      <c r="E1471" s="2" t="s">
        <v>2934</v>
      </c>
    </row>
    <row r="1472" spans="3:5">
      <c r="C1472" s="1">
        <v>101467</v>
      </c>
      <c r="D1472" s="2" t="s">
        <v>2935</v>
      </c>
      <c r="E1472" s="2" t="s">
        <v>2936</v>
      </c>
    </row>
    <row r="1473" spans="3:5">
      <c r="C1473" s="1">
        <v>101468</v>
      </c>
      <c r="D1473" s="2" t="s">
        <v>2937</v>
      </c>
      <c r="E1473" s="2" t="s">
        <v>2938</v>
      </c>
    </row>
    <row r="1474" spans="3:5">
      <c r="C1474" s="1">
        <v>101469</v>
      </c>
      <c r="D1474" s="2" t="s">
        <v>2939</v>
      </c>
      <c r="E1474" s="2" t="s">
        <v>2940</v>
      </c>
    </row>
    <row r="1475" spans="3:5">
      <c r="C1475" s="1">
        <v>101470</v>
      </c>
      <c r="D1475" s="2" t="s">
        <v>2941</v>
      </c>
      <c r="E1475" s="2" t="s">
        <v>2942</v>
      </c>
    </row>
    <row r="1476" spans="3:5">
      <c r="C1476" s="1">
        <v>101471</v>
      </c>
      <c r="D1476" s="2" t="s">
        <v>2943</v>
      </c>
      <c r="E1476" s="2" t="s">
        <v>2944</v>
      </c>
    </row>
    <row r="1477" spans="3:5">
      <c r="C1477" s="1">
        <v>101472</v>
      </c>
      <c r="D1477" s="2" t="s">
        <v>2945</v>
      </c>
      <c r="E1477" s="2" t="s">
        <v>2946</v>
      </c>
    </row>
    <row r="1478" spans="3:5">
      <c r="C1478" s="1">
        <v>101473</v>
      </c>
      <c r="D1478" s="2" t="s">
        <v>2947</v>
      </c>
      <c r="E1478" s="2" t="s">
        <v>2948</v>
      </c>
    </row>
    <row r="1479" spans="3:5">
      <c r="C1479" s="1">
        <v>101474</v>
      </c>
      <c r="D1479" s="2" t="s">
        <v>2949</v>
      </c>
      <c r="E1479" s="2" t="s">
        <v>2950</v>
      </c>
    </row>
    <row r="1480" spans="3:5">
      <c r="C1480" s="1">
        <v>101475</v>
      </c>
      <c r="D1480" s="2" t="s">
        <v>2951</v>
      </c>
      <c r="E1480" s="2" t="s">
        <v>2952</v>
      </c>
    </row>
    <row r="1481" spans="3:5">
      <c r="C1481" s="1">
        <v>101476</v>
      </c>
      <c r="D1481" s="2" t="s">
        <v>2953</v>
      </c>
      <c r="E1481" s="2" t="s">
        <v>2954</v>
      </c>
    </row>
    <row r="1482" spans="3:5">
      <c r="C1482" s="1">
        <v>101477</v>
      </c>
      <c r="D1482" s="2" t="s">
        <v>2955</v>
      </c>
      <c r="E1482" s="2" t="s">
        <v>2956</v>
      </c>
    </row>
    <row r="1483" spans="3:5">
      <c r="C1483" s="1">
        <v>101478</v>
      </c>
      <c r="D1483" s="2" t="s">
        <v>2957</v>
      </c>
      <c r="E1483" s="2" t="s">
        <v>2958</v>
      </c>
    </row>
    <row r="1484" spans="3:5">
      <c r="C1484" s="1">
        <v>101479</v>
      </c>
      <c r="D1484" s="2" t="s">
        <v>2959</v>
      </c>
      <c r="E1484" s="2" t="s">
        <v>2960</v>
      </c>
    </row>
    <row r="1485" spans="3:5">
      <c r="C1485" s="1">
        <v>101480</v>
      </c>
      <c r="D1485" s="2" t="s">
        <v>2961</v>
      </c>
      <c r="E1485" s="2" t="s">
        <v>2962</v>
      </c>
    </row>
    <row r="1486" spans="3:5">
      <c r="C1486" s="1">
        <v>101481</v>
      </c>
      <c r="D1486" s="2" t="s">
        <v>2963</v>
      </c>
      <c r="E1486" s="2" t="s">
        <v>2964</v>
      </c>
    </row>
    <row r="1487" spans="3:5">
      <c r="C1487" s="1">
        <v>101482</v>
      </c>
      <c r="D1487" s="2" t="s">
        <v>2965</v>
      </c>
      <c r="E1487" s="2" t="s">
        <v>2966</v>
      </c>
    </row>
    <row r="1488" spans="3:5">
      <c r="C1488" s="1">
        <v>101483</v>
      </c>
      <c r="D1488" s="2" t="s">
        <v>2967</v>
      </c>
      <c r="E1488" s="2" t="s">
        <v>2968</v>
      </c>
    </row>
    <row r="1489" spans="3:5">
      <c r="C1489" s="1">
        <v>101484</v>
      </c>
      <c r="D1489" s="2" t="s">
        <v>2969</v>
      </c>
      <c r="E1489" s="2" t="s">
        <v>2970</v>
      </c>
    </row>
    <row r="1490" spans="3:5">
      <c r="C1490" s="1">
        <v>101485</v>
      </c>
      <c r="D1490" s="2" t="s">
        <v>2971</v>
      </c>
      <c r="E1490" s="2" t="s">
        <v>2972</v>
      </c>
    </row>
    <row r="1491" spans="3:5">
      <c r="C1491" s="1">
        <v>101486</v>
      </c>
      <c r="D1491" s="2" t="s">
        <v>2973</v>
      </c>
      <c r="E1491" s="2" t="s">
        <v>2974</v>
      </c>
    </row>
    <row r="1492" spans="3:5">
      <c r="C1492" s="1">
        <v>101487</v>
      </c>
      <c r="D1492" s="2" t="s">
        <v>2975</v>
      </c>
      <c r="E1492" s="2" t="s">
        <v>2976</v>
      </c>
    </row>
    <row r="1493" spans="3:5">
      <c r="C1493" s="1">
        <v>101488</v>
      </c>
      <c r="D1493" s="2" t="s">
        <v>2977</v>
      </c>
      <c r="E1493" s="2" t="s">
        <v>2978</v>
      </c>
    </row>
    <row r="1494" spans="3:5">
      <c r="C1494" s="1">
        <v>101489</v>
      </c>
      <c r="D1494" s="2" t="s">
        <v>2979</v>
      </c>
      <c r="E1494" s="2" t="s">
        <v>2980</v>
      </c>
    </row>
    <row r="1495" spans="3:5">
      <c r="C1495" s="1">
        <v>101490</v>
      </c>
      <c r="D1495" s="2" t="s">
        <v>2981</v>
      </c>
      <c r="E1495" s="2" t="s">
        <v>2982</v>
      </c>
    </row>
    <row r="1496" spans="3:5">
      <c r="C1496" s="1">
        <v>101491</v>
      </c>
      <c r="D1496" s="2" t="s">
        <v>2983</v>
      </c>
      <c r="E1496" s="2" t="s">
        <v>2984</v>
      </c>
    </row>
    <row r="1497" spans="3:5">
      <c r="C1497" s="1">
        <v>101492</v>
      </c>
      <c r="D1497" s="2" t="s">
        <v>2985</v>
      </c>
      <c r="E1497" s="2" t="s">
        <v>2986</v>
      </c>
    </row>
    <row r="1498" spans="3:5">
      <c r="C1498" s="1">
        <v>101493</v>
      </c>
      <c r="D1498" s="2" t="s">
        <v>2987</v>
      </c>
      <c r="E1498" s="2" t="s">
        <v>2988</v>
      </c>
    </row>
    <row r="1499" spans="3:5">
      <c r="C1499" s="1">
        <v>101494</v>
      </c>
      <c r="D1499" s="2" t="s">
        <v>2989</v>
      </c>
      <c r="E1499" s="2" t="s">
        <v>2990</v>
      </c>
    </row>
    <row r="1500" spans="3:5">
      <c r="C1500" s="1">
        <v>101495</v>
      </c>
      <c r="D1500" s="2" t="s">
        <v>2991</v>
      </c>
      <c r="E1500" s="2" t="s">
        <v>2992</v>
      </c>
    </row>
    <row r="1501" spans="3:5">
      <c r="C1501" s="1">
        <v>101496</v>
      </c>
      <c r="D1501" s="2" t="s">
        <v>2993</v>
      </c>
      <c r="E1501" s="2" t="s">
        <v>2994</v>
      </c>
    </row>
    <row r="1502" spans="3:5">
      <c r="C1502" s="1">
        <v>101497</v>
      </c>
      <c r="D1502" s="2" t="s">
        <v>2995</v>
      </c>
      <c r="E1502" s="2" t="s">
        <v>2996</v>
      </c>
    </row>
    <row r="1503" spans="3:5">
      <c r="C1503" s="1">
        <v>101498</v>
      </c>
      <c r="D1503" s="2" t="s">
        <v>2997</v>
      </c>
      <c r="E1503" s="2" t="s">
        <v>2998</v>
      </c>
    </row>
    <row r="1504" spans="3:5">
      <c r="C1504" s="1">
        <v>101499</v>
      </c>
      <c r="D1504" s="2" t="s">
        <v>2999</v>
      </c>
      <c r="E1504" s="2" t="s">
        <v>3000</v>
      </c>
    </row>
    <row r="1505" spans="3:5">
      <c r="C1505" s="1">
        <v>101500</v>
      </c>
      <c r="D1505" s="2" t="s">
        <v>3001</v>
      </c>
      <c r="E1505" s="2" t="s">
        <v>3002</v>
      </c>
    </row>
    <row r="1506" spans="3:5">
      <c r="C1506" s="1">
        <v>101501</v>
      </c>
      <c r="D1506" s="2" t="s">
        <v>3003</v>
      </c>
      <c r="E1506" s="2" t="s">
        <v>3004</v>
      </c>
    </row>
    <row r="1507" spans="3:5">
      <c r="C1507" s="1">
        <v>101502</v>
      </c>
      <c r="D1507" s="2" t="s">
        <v>3005</v>
      </c>
      <c r="E1507" s="2" t="s">
        <v>3006</v>
      </c>
    </row>
    <row r="1508" spans="3:5">
      <c r="C1508" s="1">
        <v>101503</v>
      </c>
      <c r="D1508" s="2" t="s">
        <v>3007</v>
      </c>
      <c r="E1508" s="2" t="s">
        <v>3008</v>
      </c>
    </row>
    <row r="1509" spans="3:5">
      <c r="C1509" s="1">
        <v>101504</v>
      </c>
      <c r="D1509" s="2" t="s">
        <v>3009</v>
      </c>
      <c r="E1509" s="2" t="s">
        <v>3010</v>
      </c>
    </row>
    <row r="1510" spans="3:5">
      <c r="C1510" s="1">
        <v>101505</v>
      </c>
      <c r="D1510" s="2" t="s">
        <v>3011</v>
      </c>
      <c r="E1510" s="2" t="s">
        <v>3012</v>
      </c>
    </row>
    <row r="1511" spans="3:5">
      <c r="C1511" s="1">
        <v>101506</v>
      </c>
      <c r="D1511" s="2" t="s">
        <v>3013</v>
      </c>
      <c r="E1511" s="2" t="s">
        <v>3014</v>
      </c>
    </row>
    <row r="1512" spans="3:5">
      <c r="C1512" s="1">
        <v>101507</v>
      </c>
      <c r="D1512" s="2" t="s">
        <v>3015</v>
      </c>
      <c r="E1512" s="2" t="s">
        <v>3016</v>
      </c>
    </row>
    <row r="1513" spans="3:5">
      <c r="C1513" s="1">
        <v>101508</v>
      </c>
      <c r="D1513" s="2" t="s">
        <v>3017</v>
      </c>
      <c r="E1513" s="2" t="s">
        <v>3018</v>
      </c>
    </row>
    <row r="1514" spans="3:5">
      <c r="C1514" s="1">
        <v>101509</v>
      </c>
      <c r="D1514" s="2" t="s">
        <v>3019</v>
      </c>
      <c r="E1514" s="2" t="s">
        <v>3020</v>
      </c>
    </row>
    <row r="1515" spans="3:5">
      <c r="C1515" s="1">
        <v>101510</v>
      </c>
      <c r="D1515" s="2" t="s">
        <v>3021</v>
      </c>
      <c r="E1515" s="2" t="s">
        <v>3022</v>
      </c>
    </row>
    <row r="1516" spans="3:5">
      <c r="C1516" s="1">
        <v>101511</v>
      </c>
      <c r="D1516" s="2" t="s">
        <v>3023</v>
      </c>
      <c r="E1516" s="2" t="s">
        <v>3024</v>
      </c>
    </row>
    <row r="1517" spans="3:5">
      <c r="C1517" s="1">
        <v>101512</v>
      </c>
      <c r="D1517" s="2" t="s">
        <v>3025</v>
      </c>
      <c r="E1517" s="2" t="s">
        <v>3026</v>
      </c>
    </row>
    <row r="1518" spans="3:5">
      <c r="C1518" s="1">
        <v>101513</v>
      </c>
      <c r="D1518" s="2" t="s">
        <v>3027</v>
      </c>
      <c r="E1518" s="2" t="s">
        <v>3028</v>
      </c>
    </row>
    <row r="1519" spans="3:5">
      <c r="C1519" s="1">
        <v>101514</v>
      </c>
      <c r="D1519" s="2" t="s">
        <v>3029</v>
      </c>
      <c r="E1519" s="2" t="s">
        <v>3030</v>
      </c>
    </row>
    <row r="1520" spans="3:5">
      <c r="C1520" s="1">
        <v>101515</v>
      </c>
      <c r="D1520" s="2" t="s">
        <v>3031</v>
      </c>
      <c r="E1520" s="2" t="s">
        <v>3032</v>
      </c>
    </row>
    <row r="1521" spans="3:5">
      <c r="C1521" s="1">
        <v>101516</v>
      </c>
      <c r="D1521" s="2" t="s">
        <v>3033</v>
      </c>
      <c r="E1521" s="2" t="s">
        <v>3034</v>
      </c>
    </row>
    <row r="1522" spans="3:5">
      <c r="C1522" s="1">
        <v>101517</v>
      </c>
      <c r="D1522" s="2" t="s">
        <v>3035</v>
      </c>
      <c r="E1522" s="2" t="s">
        <v>3036</v>
      </c>
    </row>
    <row r="1523" spans="3:5">
      <c r="C1523" s="1">
        <v>101518</v>
      </c>
      <c r="D1523" s="2" t="s">
        <v>3037</v>
      </c>
      <c r="E1523" s="2" t="s">
        <v>3038</v>
      </c>
    </row>
    <row r="1524" spans="3:5">
      <c r="C1524" s="1">
        <v>101519</v>
      </c>
      <c r="D1524" s="2" t="s">
        <v>3039</v>
      </c>
      <c r="E1524" s="2" t="s">
        <v>3039</v>
      </c>
    </row>
    <row r="1525" spans="3:5">
      <c r="C1525" s="1">
        <v>101520</v>
      </c>
      <c r="D1525" s="2" t="s">
        <v>3040</v>
      </c>
      <c r="E1525" s="2" t="s">
        <v>3041</v>
      </c>
    </row>
    <row r="1526" spans="3:5">
      <c r="C1526" s="1">
        <v>101521</v>
      </c>
      <c r="D1526" s="2" t="s">
        <v>3042</v>
      </c>
      <c r="E1526" s="2" t="s">
        <v>3043</v>
      </c>
    </row>
    <row r="1527" spans="3:5">
      <c r="C1527" s="1">
        <v>101522</v>
      </c>
      <c r="D1527" s="2" t="s">
        <v>3044</v>
      </c>
      <c r="E1527" s="2" t="s">
        <v>3045</v>
      </c>
    </row>
    <row r="1528" spans="3:5">
      <c r="C1528" s="1">
        <v>101523</v>
      </c>
      <c r="D1528" s="2" t="s">
        <v>3046</v>
      </c>
      <c r="E1528" s="2" t="s">
        <v>3047</v>
      </c>
    </row>
    <row r="1529" spans="3:5">
      <c r="C1529" s="1">
        <v>101524</v>
      </c>
      <c r="D1529" s="2" t="s">
        <v>3048</v>
      </c>
      <c r="E1529" s="2" t="s">
        <v>3049</v>
      </c>
    </row>
    <row r="1530" spans="3:5">
      <c r="C1530" s="1">
        <v>101525</v>
      </c>
      <c r="D1530" s="2" t="s">
        <v>3050</v>
      </c>
      <c r="E1530" s="2" t="s">
        <v>3051</v>
      </c>
    </row>
    <row r="1531" spans="3:5">
      <c r="C1531" s="1">
        <v>101526</v>
      </c>
      <c r="D1531" s="2" t="s">
        <v>3052</v>
      </c>
      <c r="E1531" s="2" t="s">
        <v>3053</v>
      </c>
    </row>
    <row r="1532" spans="3:5">
      <c r="C1532" s="1">
        <v>101527</v>
      </c>
      <c r="D1532" s="2" t="s">
        <v>3054</v>
      </c>
      <c r="E1532" s="2" t="s">
        <v>3055</v>
      </c>
    </row>
    <row r="1533" spans="3:5">
      <c r="C1533" s="1">
        <v>101528</v>
      </c>
      <c r="D1533" s="2" t="s">
        <v>3056</v>
      </c>
      <c r="E1533" s="2" t="s">
        <v>3057</v>
      </c>
    </row>
    <row r="1534" spans="3:5">
      <c r="C1534" s="1">
        <v>101529</v>
      </c>
      <c r="D1534" s="2" t="s">
        <v>3058</v>
      </c>
      <c r="E1534" s="2" t="s">
        <v>3059</v>
      </c>
    </row>
    <row r="1535" spans="3:5">
      <c r="C1535" s="1">
        <v>101530</v>
      </c>
      <c r="D1535" s="2" t="s">
        <v>3060</v>
      </c>
      <c r="E1535" s="2" t="s">
        <v>3061</v>
      </c>
    </row>
    <row r="1536" spans="3:5">
      <c r="C1536" s="1">
        <v>101531</v>
      </c>
      <c r="D1536" s="2" t="s">
        <v>3062</v>
      </c>
      <c r="E1536" s="2" t="s">
        <v>3063</v>
      </c>
    </row>
    <row r="1537" spans="3:5">
      <c r="C1537" s="1">
        <v>101532</v>
      </c>
      <c r="D1537" s="2" t="s">
        <v>3064</v>
      </c>
      <c r="E1537" s="2" t="s">
        <v>3065</v>
      </c>
    </row>
    <row r="1538" spans="3:5">
      <c r="C1538" s="1">
        <v>101533</v>
      </c>
      <c r="D1538" s="2" t="s">
        <v>3066</v>
      </c>
      <c r="E1538" s="2" t="s">
        <v>3067</v>
      </c>
    </row>
    <row r="1539" spans="3:5">
      <c r="C1539" s="1">
        <v>101534</v>
      </c>
      <c r="D1539" s="2" t="s">
        <v>3068</v>
      </c>
      <c r="E1539" s="2" t="s">
        <v>3069</v>
      </c>
    </row>
    <row r="1540" spans="3:5">
      <c r="C1540" s="1">
        <v>101535</v>
      </c>
      <c r="D1540" s="2" t="s">
        <v>3070</v>
      </c>
      <c r="E1540" s="2" t="s">
        <v>3071</v>
      </c>
    </row>
    <row r="1541" spans="3:5">
      <c r="C1541" s="1">
        <v>101536</v>
      </c>
      <c r="D1541" s="2" t="s">
        <v>3072</v>
      </c>
      <c r="E1541" s="2" t="s">
        <v>3073</v>
      </c>
    </row>
    <row r="1542" spans="3:5">
      <c r="C1542" s="1">
        <v>101537</v>
      </c>
      <c r="D1542" s="2" t="s">
        <v>3074</v>
      </c>
      <c r="E1542" s="2" t="s">
        <v>3075</v>
      </c>
    </row>
    <row r="1543" spans="3:5">
      <c r="C1543" s="1">
        <v>101538</v>
      </c>
      <c r="D1543" s="2" t="s">
        <v>3076</v>
      </c>
      <c r="E1543" s="2" t="s">
        <v>3077</v>
      </c>
    </row>
    <row r="1544" spans="3:5">
      <c r="C1544" s="1">
        <v>101539</v>
      </c>
      <c r="D1544" s="2" t="s">
        <v>3078</v>
      </c>
      <c r="E1544" s="2" t="s">
        <v>3079</v>
      </c>
    </row>
    <row r="1545" spans="3:5">
      <c r="C1545" s="1">
        <v>101540</v>
      </c>
      <c r="D1545" s="2" t="s">
        <v>3080</v>
      </c>
      <c r="E1545" s="2" t="s">
        <v>3081</v>
      </c>
    </row>
    <row r="1546" spans="3:5">
      <c r="C1546" s="1">
        <v>101541</v>
      </c>
      <c r="D1546" s="2" t="s">
        <v>3082</v>
      </c>
      <c r="E1546" s="2" t="s">
        <v>3083</v>
      </c>
    </row>
    <row r="1547" spans="3:5">
      <c r="C1547" s="1">
        <v>101542</v>
      </c>
      <c r="D1547" s="2" t="s">
        <v>3084</v>
      </c>
      <c r="E1547" s="2" t="s">
        <v>3085</v>
      </c>
    </row>
    <row r="1548" spans="3:5">
      <c r="C1548" s="1">
        <v>101543</v>
      </c>
      <c r="D1548" s="2" t="s">
        <v>3086</v>
      </c>
      <c r="E1548" s="2" t="s">
        <v>3087</v>
      </c>
    </row>
    <row r="1549" spans="3:5">
      <c r="C1549" s="1">
        <v>101544</v>
      </c>
      <c r="D1549" s="2" t="s">
        <v>3088</v>
      </c>
      <c r="E1549" s="2" t="s">
        <v>3089</v>
      </c>
    </row>
    <row r="1550" spans="3:5">
      <c r="C1550" s="1">
        <v>101545</v>
      </c>
      <c r="D1550" s="2" t="s">
        <v>3090</v>
      </c>
      <c r="E1550" s="2" t="s">
        <v>3091</v>
      </c>
    </row>
    <row r="1551" spans="3:5">
      <c r="C1551" s="1">
        <v>101546</v>
      </c>
      <c r="D1551" s="2" t="s">
        <v>3092</v>
      </c>
      <c r="E1551" s="2" t="s">
        <v>3093</v>
      </c>
    </row>
    <row r="1552" spans="3:5">
      <c r="C1552" s="1">
        <v>101547</v>
      </c>
      <c r="D1552" s="2" t="s">
        <v>3094</v>
      </c>
      <c r="E1552" s="2" t="s">
        <v>3095</v>
      </c>
    </row>
    <row r="1553" spans="3:5">
      <c r="C1553" s="1">
        <v>101548</v>
      </c>
      <c r="D1553" s="2" t="s">
        <v>3096</v>
      </c>
      <c r="E1553" s="2" t="s">
        <v>3097</v>
      </c>
    </row>
    <row r="1554" spans="3:5">
      <c r="C1554" s="1">
        <v>101549</v>
      </c>
      <c r="D1554" s="2" t="s">
        <v>3098</v>
      </c>
      <c r="E1554" s="2" t="s">
        <v>3099</v>
      </c>
    </row>
    <row r="1555" spans="3:5">
      <c r="C1555" s="1">
        <v>101550</v>
      </c>
      <c r="D1555" s="2" t="s">
        <v>3100</v>
      </c>
      <c r="E1555" s="2" t="s">
        <v>3101</v>
      </c>
    </row>
    <row r="1556" spans="3:5">
      <c r="C1556" s="1">
        <v>101551</v>
      </c>
      <c r="D1556" s="2" t="s">
        <v>3102</v>
      </c>
      <c r="E1556" s="2" t="s">
        <v>3103</v>
      </c>
    </row>
    <row r="1557" spans="3:5">
      <c r="C1557" s="1">
        <v>101552</v>
      </c>
      <c r="D1557" s="2" t="s">
        <v>3104</v>
      </c>
      <c r="E1557" s="2" t="s">
        <v>3105</v>
      </c>
    </row>
    <row r="1558" spans="3:5">
      <c r="C1558" s="1">
        <v>101553</v>
      </c>
      <c r="D1558" s="2" t="s">
        <v>3106</v>
      </c>
      <c r="E1558" s="2" t="s">
        <v>3107</v>
      </c>
    </row>
    <row r="1559" spans="3:5">
      <c r="C1559" s="1">
        <v>101554</v>
      </c>
      <c r="D1559" s="2" t="s">
        <v>3108</v>
      </c>
      <c r="E1559" s="2" t="s">
        <v>3109</v>
      </c>
    </row>
    <row r="1560" spans="3:5">
      <c r="C1560" s="1">
        <v>101555</v>
      </c>
      <c r="D1560" s="2" t="s">
        <v>3110</v>
      </c>
      <c r="E1560" s="2" t="s">
        <v>3111</v>
      </c>
    </row>
    <row r="1561" spans="3:5">
      <c r="C1561" s="1">
        <v>101556</v>
      </c>
      <c r="D1561" s="2" t="s">
        <v>3112</v>
      </c>
      <c r="E1561" s="2" t="s">
        <v>3113</v>
      </c>
    </row>
    <row r="1562" spans="3:5">
      <c r="C1562" s="1">
        <v>101557</v>
      </c>
      <c r="D1562" s="2" t="s">
        <v>3114</v>
      </c>
      <c r="E1562" s="2" t="s">
        <v>3115</v>
      </c>
    </row>
    <row r="1563" spans="3:5">
      <c r="C1563" s="1">
        <v>101558</v>
      </c>
      <c r="D1563" s="2" t="s">
        <v>3116</v>
      </c>
      <c r="E1563" s="2" t="s">
        <v>3117</v>
      </c>
    </row>
    <row r="1564" spans="3:5">
      <c r="C1564" s="1">
        <v>101559</v>
      </c>
      <c r="D1564" s="2" t="s">
        <v>3118</v>
      </c>
      <c r="E1564" s="2" t="s">
        <v>3119</v>
      </c>
    </row>
    <row r="1565" spans="3:5">
      <c r="C1565" s="1">
        <v>101560</v>
      </c>
      <c r="D1565" s="2" t="s">
        <v>3120</v>
      </c>
      <c r="E1565" s="2" t="s">
        <v>3121</v>
      </c>
    </row>
    <row r="1566" spans="3:5">
      <c r="C1566" s="1">
        <v>101561</v>
      </c>
      <c r="D1566" s="2" t="s">
        <v>3122</v>
      </c>
      <c r="E1566" s="2" t="s">
        <v>3123</v>
      </c>
    </row>
    <row r="1567" spans="3:5">
      <c r="C1567" s="1">
        <v>101562</v>
      </c>
      <c r="D1567" s="2" t="s">
        <v>3124</v>
      </c>
      <c r="E1567" s="2" t="s">
        <v>3125</v>
      </c>
    </row>
    <row r="1568" spans="3:5">
      <c r="C1568" s="1">
        <v>101563</v>
      </c>
      <c r="D1568" s="2" t="s">
        <v>3126</v>
      </c>
      <c r="E1568" s="2" t="s">
        <v>3127</v>
      </c>
    </row>
    <row r="1569" spans="3:5">
      <c r="C1569" s="1">
        <v>101564</v>
      </c>
      <c r="D1569" s="2" t="s">
        <v>3128</v>
      </c>
      <c r="E1569" s="2" t="s">
        <v>3129</v>
      </c>
    </row>
    <row r="1570" spans="3:5">
      <c r="C1570" s="1">
        <v>101565</v>
      </c>
      <c r="D1570" s="2" t="s">
        <v>3130</v>
      </c>
      <c r="E1570" s="2" t="s">
        <v>3131</v>
      </c>
    </row>
    <row r="1571" spans="3:5">
      <c r="C1571" s="1">
        <v>101566</v>
      </c>
      <c r="D1571" s="2" t="s">
        <v>3132</v>
      </c>
      <c r="E1571" s="2" t="s">
        <v>3133</v>
      </c>
    </row>
    <row r="1572" spans="3:5">
      <c r="C1572" s="1">
        <v>101567</v>
      </c>
      <c r="D1572" s="2" t="s">
        <v>3134</v>
      </c>
      <c r="E1572" s="2" t="s">
        <v>3135</v>
      </c>
    </row>
    <row r="1573" spans="3:5">
      <c r="C1573" s="1">
        <v>101568</v>
      </c>
      <c r="D1573" s="2" t="s">
        <v>3136</v>
      </c>
      <c r="E1573" s="2" t="s">
        <v>3137</v>
      </c>
    </row>
    <row r="1574" spans="3:5">
      <c r="C1574" s="1">
        <v>101569</v>
      </c>
      <c r="D1574" s="2" t="s">
        <v>3138</v>
      </c>
      <c r="E1574" s="2" t="s">
        <v>3139</v>
      </c>
    </row>
    <row r="1575" spans="3:5">
      <c r="C1575" s="1">
        <v>101570</v>
      </c>
      <c r="D1575" s="2" t="s">
        <v>3140</v>
      </c>
      <c r="E1575" s="2" t="s">
        <v>3141</v>
      </c>
    </row>
    <row r="1576" spans="3:5">
      <c r="C1576" s="1">
        <v>101571</v>
      </c>
      <c r="D1576" s="2" t="s">
        <v>3142</v>
      </c>
      <c r="E1576" s="2" t="s">
        <v>3143</v>
      </c>
    </row>
    <row r="1577" spans="3:5">
      <c r="C1577" s="1">
        <v>101572</v>
      </c>
      <c r="D1577" s="2" t="s">
        <v>3144</v>
      </c>
      <c r="E1577" s="2" t="s">
        <v>3145</v>
      </c>
    </row>
    <row r="1578" spans="3:5">
      <c r="C1578" s="1">
        <v>101573</v>
      </c>
      <c r="D1578" s="2" t="s">
        <v>3146</v>
      </c>
      <c r="E1578" s="2" t="s">
        <v>3147</v>
      </c>
    </row>
    <row r="1579" spans="3:5">
      <c r="C1579" s="1">
        <v>101574</v>
      </c>
      <c r="D1579" s="2" t="s">
        <v>3148</v>
      </c>
      <c r="E1579" s="2" t="s">
        <v>3149</v>
      </c>
    </row>
    <row r="1580" spans="3:5">
      <c r="C1580" s="1">
        <v>101575</v>
      </c>
      <c r="D1580" s="2" t="s">
        <v>3150</v>
      </c>
      <c r="E1580" s="2" t="s">
        <v>3151</v>
      </c>
    </row>
    <row r="1581" spans="3:5">
      <c r="C1581" s="1">
        <v>101576</v>
      </c>
      <c r="D1581" s="2" t="s">
        <v>3152</v>
      </c>
      <c r="E1581" s="2" t="s">
        <v>3153</v>
      </c>
    </row>
    <row r="1582" spans="3:5">
      <c r="C1582" s="1">
        <v>101577</v>
      </c>
      <c r="D1582" s="2" t="s">
        <v>3154</v>
      </c>
      <c r="E1582" s="2" t="s">
        <v>3155</v>
      </c>
    </row>
    <row r="1583" spans="3:5">
      <c r="C1583" s="1">
        <v>101578</v>
      </c>
      <c r="D1583" s="2" t="s">
        <v>3156</v>
      </c>
      <c r="E1583" s="2" t="s">
        <v>3157</v>
      </c>
    </row>
    <row r="1584" spans="3:5">
      <c r="C1584" s="1">
        <v>101579</v>
      </c>
      <c r="D1584" s="2" t="s">
        <v>3158</v>
      </c>
      <c r="E1584" s="2" t="s">
        <v>3159</v>
      </c>
    </row>
    <row r="1585" spans="3:5">
      <c r="C1585" s="1">
        <v>101580</v>
      </c>
      <c r="D1585" s="2" t="s">
        <v>3160</v>
      </c>
      <c r="E1585" s="2" t="s">
        <v>3161</v>
      </c>
    </row>
    <row r="1586" spans="3:5">
      <c r="C1586" s="1">
        <v>101581</v>
      </c>
      <c r="D1586" s="2" t="s">
        <v>3162</v>
      </c>
      <c r="E1586" s="2" t="s">
        <v>3163</v>
      </c>
    </row>
    <row r="1587" spans="3:5">
      <c r="C1587" s="1">
        <v>101582</v>
      </c>
      <c r="D1587" s="2" t="s">
        <v>3164</v>
      </c>
      <c r="E1587" s="2" t="s">
        <v>3165</v>
      </c>
    </row>
    <row r="1588" spans="3:5">
      <c r="C1588" s="1">
        <v>101583</v>
      </c>
      <c r="D1588" s="2" t="s">
        <v>3166</v>
      </c>
      <c r="E1588" s="2" t="s">
        <v>3167</v>
      </c>
    </row>
    <row r="1589" spans="3:5">
      <c r="C1589" s="1">
        <v>101584</v>
      </c>
      <c r="D1589" s="2" t="s">
        <v>3168</v>
      </c>
      <c r="E1589" s="2" t="s">
        <v>3169</v>
      </c>
    </row>
    <row r="1590" spans="3:5">
      <c r="C1590" s="1">
        <v>101585</v>
      </c>
      <c r="D1590" s="2" t="s">
        <v>3170</v>
      </c>
      <c r="E1590" s="2" t="s">
        <v>3171</v>
      </c>
    </row>
    <row r="1591" spans="3:5">
      <c r="C1591" s="1">
        <v>101586</v>
      </c>
      <c r="D1591" s="2" t="s">
        <v>3172</v>
      </c>
      <c r="E1591" s="2" t="s">
        <v>3173</v>
      </c>
    </row>
    <row r="1592" spans="3:5">
      <c r="C1592" s="1">
        <v>101587</v>
      </c>
      <c r="D1592" s="2" t="s">
        <v>3174</v>
      </c>
      <c r="E1592" s="2" t="s">
        <v>3175</v>
      </c>
    </row>
    <row r="1593" spans="3:5">
      <c r="C1593" s="1">
        <v>101588</v>
      </c>
      <c r="D1593" s="2" t="s">
        <v>3176</v>
      </c>
      <c r="E1593" s="2" t="s">
        <v>3177</v>
      </c>
    </row>
    <row r="1594" spans="3:5">
      <c r="C1594" s="1">
        <v>101589</v>
      </c>
      <c r="D1594" s="2" t="s">
        <v>3178</v>
      </c>
      <c r="E1594" s="2" t="s">
        <v>3179</v>
      </c>
    </row>
    <row r="1595" spans="3:5">
      <c r="C1595" s="1">
        <v>101590</v>
      </c>
      <c r="D1595" s="2" t="s">
        <v>3180</v>
      </c>
      <c r="E1595" s="2" t="s">
        <v>3181</v>
      </c>
    </row>
    <row r="1596" spans="3:5">
      <c r="C1596" s="1">
        <v>101591</v>
      </c>
      <c r="D1596" s="2" t="s">
        <v>3182</v>
      </c>
      <c r="E1596" s="2" t="s">
        <v>3183</v>
      </c>
    </row>
    <row r="1597" spans="3:5">
      <c r="C1597" s="1">
        <v>101592</v>
      </c>
      <c r="D1597" s="2" t="s">
        <v>3184</v>
      </c>
      <c r="E1597" s="2" t="s">
        <v>3185</v>
      </c>
    </row>
    <row r="1598" spans="3:5">
      <c r="C1598" s="1">
        <v>101593</v>
      </c>
      <c r="D1598" s="2" t="s">
        <v>3186</v>
      </c>
      <c r="E1598" s="2" t="s">
        <v>3187</v>
      </c>
    </row>
    <row r="1599" spans="3:5">
      <c r="C1599" s="1">
        <v>101594</v>
      </c>
      <c r="D1599" s="2" t="s">
        <v>3188</v>
      </c>
      <c r="E1599" s="2" t="s">
        <v>3189</v>
      </c>
    </row>
    <row r="1600" spans="3:5">
      <c r="C1600" s="1">
        <v>101595</v>
      </c>
      <c r="D1600" s="2" t="s">
        <v>3190</v>
      </c>
      <c r="E1600" s="2" t="s">
        <v>3191</v>
      </c>
    </row>
    <row r="1601" spans="3:5">
      <c r="C1601" s="1">
        <v>101596</v>
      </c>
      <c r="D1601" s="2" t="s">
        <v>3192</v>
      </c>
      <c r="E1601" s="2" t="s">
        <v>3193</v>
      </c>
    </row>
    <row r="1602" spans="3:5">
      <c r="C1602" s="1">
        <v>101597</v>
      </c>
      <c r="D1602" s="2" t="s">
        <v>3194</v>
      </c>
      <c r="E1602" s="2" t="s">
        <v>3195</v>
      </c>
    </row>
    <row r="1603" spans="3:5">
      <c r="C1603" s="1">
        <v>101598</v>
      </c>
      <c r="D1603" s="2" t="s">
        <v>3196</v>
      </c>
      <c r="E1603" s="2" t="s">
        <v>3197</v>
      </c>
    </row>
    <row r="1604" spans="3:5">
      <c r="C1604" s="1">
        <v>101599</v>
      </c>
      <c r="D1604" s="2" t="s">
        <v>3198</v>
      </c>
      <c r="E1604" s="2" t="s">
        <v>3199</v>
      </c>
    </row>
    <row r="1605" spans="3:5">
      <c r="C1605" s="1">
        <v>101600</v>
      </c>
      <c r="D1605" s="2" t="s">
        <v>3200</v>
      </c>
      <c r="E1605" s="2" t="s">
        <v>3201</v>
      </c>
    </row>
    <row r="1606" spans="3:5">
      <c r="C1606" s="1">
        <v>101601</v>
      </c>
      <c r="D1606" s="2" t="s">
        <v>3202</v>
      </c>
      <c r="E1606" s="2" t="s">
        <v>3203</v>
      </c>
    </row>
    <row r="1607" spans="3:5">
      <c r="C1607" s="1">
        <v>101602</v>
      </c>
      <c r="D1607" s="2" t="s">
        <v>3204</v>
      </c>
      <c r="E1607" s="2" t="s">
        <v>3205</v>
      </c>
    </row>
    <row r="1608" spans="3:5">
      <c r="C1608" s="1">
        <v>101603</v>
      </c>
      <c r="D1608" s="2" t="s">
        <v>3206</v>
      </c>
      <c r="E1608" s="2" t="s">
        <v>3207</v>
      </c>
    </row>
    <row r="1609" spans="3:5">
      <c r="C1609" s="1">
        <v>101604</v>
      </c>
      <c r="D1609" s="2" t="s">
        <v>3208</v>
      </c>
      <c r="E1609" s="2" t="s">
        <v>3209</v>
      </c>
    </row>
    <row r="1610" spans="3:5">
      <c r="C1610" s="1">
        <v>101605</v>
      </c>
      <c r="D1610" s="2" t="s">
        <v>3210</v>
      </c>
      <c r="E1610" s="2" t="s">
        <v>3211</v>
      </c>
    </row>
    <row r="1611" spans="3:5">
      <c r="C1611" s="1">
        <v>101606</v>
      </c>
      <c r="D1611" s="2" t="s">
        <v>3212</v>
      </c>
      <c r="E1611" s="2" t="s">
        <v>3213</v>
      </c>
    </row>
    <row r="1612" spans="3:5">
      <c r="C1612" s="1">
        <v>101607</v>
      </c>
      <c r="D1612" s="2" t="s">
        <v>3214</v>
      </c>
      <c r="E1612" s="2" t="s">
        <v>3215</v>
      </c>
    </row>
    <row r="1613" spans="3:5">
      <c r="C1613" s="1">
        <v>101608</v>
      </c>
      <c r="D1613" s="2" t="s">
        <v>3216</v>
      </c>
      <c r="E1613" s="2" t="s">
        <v>3217</v>
      </c>
    </row>
    <row r="1614" spans="3:5">
      <c r="C1614" s="1">
        <v>101609</v>
      </c>
      <c r="D1614" s="2" t="s">
        <v>3218</v>
      </c>
      <c r="E1614" s="2" t="s">
        <v>3219</v>
      </c>
    </row>
    <row r="1615" spans="3:5">
      <c r="C1615" s="1">
        <v>101610</v>
      </c>
      <c r="D1615" s="2" t="s">
        <v>3220</v>
      </c>
      <c r="E1615" s="2" t="s">
        <v>3221</v>
      </c>
    </row>
    <row r="1616" spans="3:5">
      <c r="C1616" s="1">
        <v>101611</v>
      </c>
      <c r="D1616" s="2" t="s">
        <v>3222</v>
      </c>
      <c r="E1616" s="2" t="s">
        <v>3223</v>
      </c>
    </row>
    <row r="1617" spans="3:5">
      <c r="C1617" s="1">
        <v>101612</v>
      </c>
      <c r="D1617" s="2" t="s">
        <v>3224</v>
      </c>
      <c r="E1617" s="2" t="s">
        <v>3225</v>
      </c>
    </row>
    <row r="1618" spans="3:5">
      <c r="C1618" s="1">
        <v>101613</v>
      </c>
      <c r="D1618" s="2" t="s">
        <v>3226</v>
      </c>
      <c r="E1618" s="2" t="s">
        <v>3227</v>
      </c>
    </row>
    <row r="1619" spans="3:5">
      <c r="C1619" s="1">
        <v>101614</v>
      </c>
      <c r="D1619" s="2" t="s">
        <v>3228</v>
      </c>
      <c r="E1619" s="2" t="s">
        <v>3229</v>
      </c>
    </row>
    <row r="1620" spans="3:5">
      <c r="C1620" s="1">
        <v>101615</v>
      </c>
      <c r="D1620" s="2" t="s">
        <v>3230</v>
      </c>
      <c r="E1620" s="2" t="s">
        <v>3231</v>
      </c>
    </row>
    <row r="1621" spans="3:5">
      <c r="C1621" s="1">
        <v>101616</v>
      </c>
      <c r="D1621" s="2" t="s">
        <v>3232</v>
      </c>
      <c r="E1621" s="2" t="s">
        <v>3233</v>
      </c>
    </row>
    <row r="1622" spans="3:5">
      <c r="C1622" s="1">
        <v>101617</v>
      </c>
      <c r="D1622" s="2" t="s">
        <v>3234</v>
      </c>
      <c r="E1622" s="2" t="s">
        <v>3235</v>
      </c>
    </row>
    <row r="1623" spans="3:5">
      <c r="C1623" s="1">
        <v>101618</v>
      </c>
      <c r="D1623" s="2" t="s">
        <v>3236</v>
      </c>
      <c r="E1623" s="2" t="s">
        <v>3237</v>
      </c>
    </row>
    <row r="1624" spans="3:5">
      <c r="C1624" s="1">
        <v>101619</v>
      </c>
      <c r="D1624" s="2" t="s">
        <v>3238</v>
      </c>
      <c r="E1624" s="2" t="s">
        <v>3239</v>
      </c>
    </row>
    <row r="1625" spans="3:5">
      <c r="C1625" s="1">
        <v>101620</v>
      </c>
      <c r="D1625" s="2" t="s">
        <v>3240</v>
      </c>
      <c r="E1625" s="2" t="s">
        <v>3241</v>
      </c>
    </row>
    <row r="1626" spans="3:5">
      <c r="C1626" s="1">
        <v>101621</v>
      </c>
      <c r="D1626" s="2" t="s">
        <v>3242</v>
      </c>
      <c r="E1626" s="2" t="s">
        <v>3243</v>
      </c>
    </row>
    <row r="1627" spans="3:5">
      <c r="C1627" s="1">
        <v>101622</v>
      </c>
      <c r="D1627" s="2" t="s">
        <v>3244</v>
      </c>
      <c r="E1627" s="2" t="s">
        <v>3245</v>
      </c>
    </row>
    <row r="1628" spans="3:5">
      <c r="C1628" s="1">
        <v>101623</v>
      </c>
      <c r="D1628" s="2" t="s">
        <v>3246</v>
      </c>
      <c r="E1628" s="2" t="s">
        <v>3247</v>
      </c>
    </row>
    <row r="1629" spans="3:5">
      <c r="C1629" s="1">
        <v>101624</v>
      </c>
      <c r="D1629" s="2" t="s">
        <v>3248</v>
      </c>
      <c r="E1629" s="2" t="s">
        <v>3249</v>
      </c>
    </row>
    <row r="1630" spans="3:5">
      <c r="C1630" s="1">
        <v>101625</v>
      </c>
      <c r="D1630" s="2" t="s">
        <v>3250</v>
      </c>
      <c r="E1630" s="2" t="s">
        <v>3251</v>
      </c>
    </row>
    <row r="1631" spans="3:5">
      <c r="C1631" s="1">
        <v>101626</v>
      </c>
      <c r="D1631" s="2" t="s">
        <v>3252</v>
      </c>
      <c r="E1631" s="2" t="s">
        <v>3253</v>
      </c>
    </row>
    <row r="1632" spans="3:5">
      <c r="C1632" s="1">
        <v>101627</v>
      </c>
      <c r="D1632" s="2" t="s">
        <v>3254</v>
      </c>
      <c r="E1632" s="2" t="s">
        <v>3255</v>
      </c>
    </row>
    <row r="1633" spans="3:5">
      <c r="C1633" s="1">
        <v>101628</v>
      </c>
      <c r="D1633" s="2" t="s">
        <v>3256</v>
      </c>
      <c r="E1633" s="2" t="s">
        <v>3257</v>
      </c>
    </row>
    <row r="1634" spans="3:5">
      <c r="C1634" s="1">
        <v>101629</v>
      </c>
      <c r="D1634" s="2" t="s">
        <v>3258</v>
      </c>
      <c r="E1634" s="2" t="s">
        <v>3259</v>
      </c>
    </row>
    <row r="1635" spans="3:5">
      <c r="C1635" s="1">
        <v>101630</v>
      </c>
      <c r="D1635" s="2" t="s">
        <v>3260</v>
      </c>
      <c r="E1635" s="2" t="s">
        <v>3261</v>
      </c>
    </row>
    <row r="1636" spans="3:5">
      <c r="C1636" s="1">
        <v>101631</v>
      </c>
      <c r="D1636" s="2" t="s">
        <v>3262</v>
      </c>
      <c r="E1636" s="2" t="s">
        <v>3263</v>
      </c>
    </row>
    <row r="1637" spans="3:5">
      <c r="C1637" s="1">
        <v>101632</v>
      </c>
      <c r="D1637" s="2" t="s">
        <v>3264</v>
      </c>
      <c r="E1637" s="2" t="s">
        <v>3265</v>
      </c>
    </row>
    <row r="1638" spans="3:5">
      <c r="C1638" s="1">
        <v>101633</v>
      </c>
      <c r="D1638" s="2" t="s">
        <v>3266</v>
      </c>
      <c r="E1638" s="2" t="s">
        <v>3267</v>
      </c>
    </row>
    <row r="1639" spans="3:5">
      <c r="C1639" s="1">
        <v>101634</v>
      </c>
      <c r="D1639" s="2" t="s">
        <v>3268</v>
      </c>
      <c r="E1639" s="2" t="s">
        <v>3269</v>
      </c>
    </row>
    <row r="1640" spans="3:5">
      <c r="C1640" s="1">
        <v>101635</v>
      </c>
      <c r="D1640" s="2" t="s">
        <v>3270</v>
      </c>
      <c r="E1640" s="2" t="s">
        <v>3271</v>
      </c>
    </row>
    <row r="1641" spans="3:5">
      <c r="C1641" s="1">
        <v>101636</v>
      </c>
      <c r="D1641" s="2" t="s">
        <v>3272</v>
      </c>
      <c r="E1641" s="2" t="s">
        <v>3273</v>
      </c>
    </row>
    <row r="1642" spans="3:5">
      <c r="C1642" s="1">
        <v>101637</v>
      </c>
      <c r="D1642" s="2" t="s">
        <v>3274</v>
      </c>
      <c r="E1642" s="2" t="s">
        <v>3275</v>
      </c>
    </row>
    <row r="1643" spans="3:5">
      <c r="C1643" s="1">
        <v>101638</v>
      </c>
      <c r="D1643" s="2" t="s">
        <v>3276</v>
      </c>
      <c r="E1643" s="2" t="s">
        <v>3277</v>
      </c>
    </row>
    <row r="1644" spans="3:5">
      <c r="C1644" s="1">
        <v>101639</v>
      </c>
      <c r="D1644" s="2" t="s">
        <v>3278</v>
      </c>
      <c r="E1644" s="2" t="s">
        <v>3279</v>
      </c>
    </row>
    <row r="1645" spans="3:5">
      <c r="C1645" s="1">
        <v>101640</v>
      </c>
      <c r="D1645" s="2" t="s">
        <v>3280</v>
      </c>
      <c r="E1645" s="2" t="s">
        <v>3281</v>
      </c>
    </row>
    <row r="1646" spans="3:5">
      <c r="C1646" s="1">
        <v>101641</v>
      </c>
      <c r="D1646" s="2" t="s">
        <v>3282</v>
      </c>
      <c r="E1646" s="2" t="s">
        <v>3283</v>
      </c>
    </row>
    <row r="1647" spans="3:5">
      <c r="C1647" s="1">
        <v>101642</v>
      </c>
      <c r="D1647" s="2" t="s">
        <v>3284</v>
      </c>
      <c r="E1647" s="2" t="s">
        <v>3285</v>
      </c>
    </row>
    <row r="1648" spans="3:5">
      <c r="C1648" s="1">
        <v>101643</v>
      </c>
      <c r="D1648" s="2" t="s">
        <v>3286</v>
      </c>
      <c r="E1648" s="2" t="s">
        <v>3287</v>
      </c>
    </row>
    <row r="1649" spans="3:5">
      <c r="C1649" s="1">
        <v>101644</v>
      </c>
      <c r="D1649" s="2" t="s">
        <v>3288</v>
      </c>
      <c r="E1649" s="2" t="s">
        <v>3289</v>
      </c>
    </row>
    <row r="1650" spans="3:5">
      <c r="C1650" s="1">
        <v>101645</v>
      </c>
      <c r="D1650" s="2" t="s">
        <v>3290</v>
      </c>
      <c r="E1650" s="2" t="s">
        <v>3291</v>
      </c>
    </row>
    <row r="1651" spans="3:5">
      <c r="C1651" s="1">
        <v>101646</v>
      </c>
      <c r="D1651" s="2" t="s">
        <v>3292</v>
      </c>
      <c r="E1651" s="2" t="s">
        <v>3293</v>
      </c>
    </row>
    <row r="1652" spans="3:5">
      <c r="C1652" s="1">
        <v>101647</v>
      </c>
      <c r="D1652" s="2" t="s">
        <v>3294</v>
      </c>
      <c r="E1652" s="2" t="s">
        <v>3295</v>
      </c>
    </row>
    <row r="1653" spans="3:5">
      <c r="C1653" s="1">
        <v>101648</v>
      </c>
      <c r="D1653" s="2" t="s">
        <v>3296</v>
      </c>
      <c r="E1653" s="2" t="s">
        <v>3297</v>
      </c>
    </row>
    <row r="1654" spans="3:5">
      <c r="C1654" s="1">
        <v>101649</v>
      </c>
      <c r="D1654" s="2" t="s">
        <v>3298</v>
      </c>
      <c r="E1654" s="2" t="s">
        <v>3299</v>
      </c>
    </row>
    <row r="1655" spans="3:5">
      <c r="C1655" s="1">
        <v>101650</v>
      </c>
      <c r="D1655" s="2" t="s">
        <v>3300</v>
      </c>
      <c r="E1655" s="2" t="s">
        <v>3301</v>
      </c>
    </row>
    <row r="1656" spans="3:5">
      <c r="C1656" s="1">
        <v>101651</v>
      </c>
      <c r="D1656" s="2" t="s">
        <v>3302</v>
      </c>
      <c r="E1656" s="2" t="s">
        <v>3303</v>
      </c>
    </row>
    <row r="1657" spans="3:5">
      <c r="C1657" s="1">
        <v>101652</v>
      </c>
      <c r="D1657" s="2" t="s">
        <v>3304</v>
      </c>
      <c r="E1657" s="2" t="s">
        <v>3305</v>
      </c>
    </row>
    <row r="1658" spans="3:5">
      <c r="C1658" s="1">
        <v>101653</v>
      </c>
      <c r="D1658" s="2" t="s">
        <v>3306</v>
      </c>
      <c r="E1658" s="2" t="s">
        <v>3307</v>
      </c>
    </row>
    <row r="1659" spans="3:5">
      <c r="C1659" s="1">
        <v>101654</v>
      </c>
      <c r="D1659" s="2" t="s">
        <v>3308</v>
      </c>
      <c r="E1659" s="2" t="s">
        <v>3309</v>
      </c>
    </row>
    <row r="1660" spans="3:5">
      <c r="C1660" s="1">
        <v>101655</v>
      </c>
      <c r="D1660" s="2" t="s">
        <v>3310</v>
      </c>
      <c r="E1660" s="2" t="s">
        <v>3311</v>
      </c>
    </row>
    <row r="1661" spans="3:5">
      <c r="C1661" s="1">
        <v>101656</v>
      </c>
      <c r="D1661" s="2" t="s">
        <v>3312</v>
      </c>
      <c r="E1661" s="2" t="s">
        <v>3313</v>
      </c>
    </row>
    <row r="1662" spans="3:5">
      <c r="C1662" s="1">
        <v>101657</v>
      </c>
      <c r="D1662" s="2" t="s">
        <v>3314</v>
      </c>
      <c r="E1662" s="2" t="s">
        <v>3315</v>
      </c>
    </row>
    <row r="1663" spans="3:5">
      <c r="C1663" s="1">
        <v>101658</v>
      </c>
      <c r="D1663" s="2" t="s">
        <v>3316</v>
      </c>
      <c r="E1663" s="2" t="s">
        <v>3317</v>
      </c>
    </row>
    <row r="1664" spans="3:5">
      <c r="C1664" s="1">
        <v>101659</v>
      </c>
      <c r="D1664" s="2" t="s">
        <v>3318</v>
      </c>
      <c r="E1664" s="2" t="s">
        <v>3319</v>
      </c>
    </row>
    <row r="1665" spans="3:5">
      <c r="C1665" s="1">
        <v>101660</v>
      </c>
      <c r="D1665" s="2" t="s">
        <v>3320</v>
      </c>
      <c r="E1665" s="2" t="s">
        <v>3321</v>
      </c>
    </row>
    <row r="1666" spans="3:5">
      <c r="C1666" s="1">
        <v>101661</v>
      </c>
      <c r="D1666" s="2" t="s">
        <v>3322</v>
      </c>
      <c r="E1666" s="2" t="s">
        <v>3323</v>
      </c>
    </row>
    <row r="1667" spans="3:5">
      <c r="C1667" s="1">
        <v>101662</v>
      </c>
      <c r="D1667" s="2" t="s">
        <v>3324</v>
      </c>
      <c r="E1667" s="2" t="s">
        <v>3325</v>
      </c>
    </row>
    <row r="1668" spans="3:5">
      <c r="C1668" s="1">
        <v>101663</v>
      </c>
      <c r="D1668" s="2" t="s">
        <v>3326</v>
      </c>
      <c r="E1668" s="2" t="s">
        <v>3327</v>
      </c>
    </row>
    <row r="1669" spans="3:5">
      <c r="C1669" s="1">
        <v>101664</v>
      </c>
      <c r="D1669" s="2" t="s">
        <v>3328</v>
      </c>
      <c r="E1669" s="2" t="s">
        <v>3329</v>
      </c>
    </row>
    <row r="1670" spans="3:5">
      <c r="C1670" s="1">
        <v>101665</v>
      </c>
      <c r="D1670" s="2" t="s">
        <v>3330</v>
      </c>
      <c r="E1670" s="2" t="s">
        <v>3331</v>
      </c>
    </row>
    <row r="1671" spans="3:5">
      <c r="C1671" s="1">
        <v>101666</v>
      </c>
      <c r="D1671" s="2" t="s">
        <v>3332</v>
      </c>
      <c r="E1671" s="2" t="s">
        <v>3333</v>
      </c>
    </row>
    <row r="1672" spans="3:5">
      <c r="C1672" s="1">
        <v>101667</v>
      </c>
      <c r="D1672" s="2" t="s">
        <v>3334</v>
      </c>
      <c r="E1672" s="2" t="s">
        <v>3335</v>
      </c>
    </row>
    <row r="1673" spans="3:5">
      <c r="C1673" s="1">
        <v>101668</v>
      </c>
      <c r="D1673" s="2" t="s">
        <v>3336</v>
      </c>
      <c r="E1673" s="2" t="s">
        <v>3337</v>
      </c>
    </row>
    <row r="1674" spans="3:5">
      <c r="C1674" s="1">
        <v>101669</v>
      </c>
      <c r="D1674" s="2" t="s">
        <v>3338</v>
      </c>
      <c r="E1674" s="2" t="s">
        <v>3339</v>
      </c>
    </row>
    <row r="1675" spans="3:5">
      <c r="C1675" s="1">
        <v>101670</v>
      </c>
      <c r="D1675" s="2" t="s">
        <v>3340</v>
      </c>
      <c r="E1675" s="2" t="s">
        <v>3341</v>
      </c>
    </row>
    <row r="1676" spans="3:5">
      <c r="C1676" s="1">
        <v>101671</v>
      </c>
      <c r="D1676" s="2" t="s">
        <v>3342</v>
      </c>
      <c r="E1676" s="2" t="s">
        <v>3343</v>
      </c>
    </row>
    <row r="1677" spans="3:5">
      <c r="C1677" s="1">
        <v>101672</v>
      </c>
      <c r="D1677" s="2" t="s">
        <v>3344</v>
      </c>
      <c r="E1677" s="2" t="s">
        <v>3345</v>
      </c>
    </row>
    <row r="1678" spans="3:5">
      <c r="C1678" s="1">
        <v>101673</v>
      </c>
      <c r="D1678" s="2" t="s">
        <v>3346</v>
      </c>
      <c r="E1678" s="2" t="s">
        <v>3347</v>
      </c>
    </row>
    <row r="1679" spans="3:5">
      <c r="C1679" s="1">
        <v>101674</v>
      </c>
      <c r="D1679" s="2" t="s">
        <v>3348</v>
      </c>
      <c r="E1679" s="2" t="s">
        <v>3349</v>
      </c>
    </row>
    <row r="1680" spans="3:5">
      <c r="C1680" s="1">
        <v>101675</v>
      </c>
      <c r="D1680" s="2" t="s">
        <v>3350</v>
      </c>
      <c r="E1680" s="2" t="s">
        <v>3351</v>
      </c>
    </row>
    <row r="1681" spans="3:5">
      <c r="C1681" s="1">
        <v>101676</v>
      </c>
      <c r="D1681" s="2" t="s">
        <v>3352</v>
      </c>
      <c r="E1681" s="2" t="s">
        <v>3353</v>
      </c>
    </row>
    <row r="1682" spans="3:5">
      <c r="C1682" s="1">
        <v>101677</v>
      </c>
      <c r="D1682" s="2" t="s">
        <v>3354</v>
      </c>
      <c r="E1682" s="2" t="s">
        <v>3355</v>
      </c>
    </row>
    <row r="1683" spans="3:5">
      <c r="C1683" s="1">
        <v>101678</v>
      </c>
      <c r="D1683" s="2" t="s">
        <v>3356</v>
      </c>
      <c r="E1683" s="2" t="s">
        <v>3357</v>
      </c>
    </row>
    <row r="1684" spans="3:5">
      <c r="C1684" s="1">
        <v>101679</v>
      </c>
      <c r="D1684" s="2" t="s">
        <v>3358</v>
      </c>
      <c r="E1684" s="2" t="s">
        <v>3359</v>
      </c>
    </row>
    <row r="1685" spans="3:5">
      <c r="C1685" s="1">
        <v>101680</v>
      </c>
      <c r="D1685" s="2" t="s">
        <v>3360</v>
      </c>
      <c r="E1685" s="2" t="s">
        <v>3361</v>
      </c>
    </row>
    <row r="1686" spans="3:5">
      <c r="C1686" s="1">
        <v>101681</v>
      </c>
      <c r="D1686" s="2" t="s">
        <v>3362</v>
      </c>
      <c r="E1686" s="2" t="s">
        <v>3363</v>
      </c>
    </row>
    <row r="1687" spans="3:5">
      <c r="C1687" s="1">
        <v>101682</v>
      </c>
      <c r="D1687" s="2" t="s">
        <v>3364</v>
      </c>
      <c r="E1687" s="2" t="s">
        <v>3365</v>
      </c>
    </row>
    <row r="1688" spans="3:5">
      <c r="C1688" s="1">
        <v>101683</v>
      </c>
      <c r="D1688" s="2" t="s">
        <v>3366</v>
      </c>
      <c r="E1688" s="2" t="s">
        <v>3367</v>
      </c>
    </row>
    <row r="1689" spans="3:5">
      <c r="C1689" s="1">
        <v>101684</v>
      </c>
      <c r="D1689" s="2" t="s">
        <v>3368</v>
      </c>
      <c r="E1689" s="2" t="s">
        <v>3369</v>
      </c>
    </row>
    <row r="1690" spans="3:5">
      <c r="C1690" s="1">
        <v>101685</v>
      </c>
      <c r="D1690" s="2" t="s">
        <v>3370</v>
      </c>
      <c r="E1690" s="2" t="s">
        <v>3371</v>
      </c>
    </row>
    <row r="1691" spans="3:5">
      <c r="C1691" s="1">
        <v>101686</v>
      </c>
      <c r="D1691" s="2" t="s">
        <v>3372</v>
      </c>
      <c r="E1691" s="2" t="s">
        <v>3373</v>
      </c>
    </row>
    <row r="1692" spans="3:5">
      <c r="C1692" s="1">
        <v>101687</v>
      </c>
      <c r="D1692" s="2" t="s">
        <v>3374</v>
      </c>
      <c r="E1692" s="2" t="s">
        <v>3375</v>
      </c>
    </row>
    <row r="1693" ht="18" customHeight="1" spans="3:5">
      <c r="C1693" s="1">
        <v>101688</v>
      </c>
      <c r="D1693" s="2" t="s">
        <v>3376</v>
      </c>
      <c r="E1693" s="4" t="s">
        <v>3377</v>
      </c>
    </row>
    <row r="1694" spans="3:5">
      <c r="C1694" s="1">
        <v>101689</v>
      </c>
      <c r="D1694" s="2" t="s">
        <v>3378</v>
      </c>
      <c r="E1694" s="2" t="s">
        <v>3379</v>
      </c>
    </row>
    <row r="1695" spans="3:5">
      <c r="C1695" s="1">
        <v>101690</v>
      </c>
      <c r="D1695" s="2" t="s">
        <v>3380</v>
      </c>
      <c r="E1695" s="2" t="s">
        <v>3381</v>
      </c>
    </row>
    <row r="1696" spans="3:5">
      <c r="C1696" s="1">
        <v>101691</v>
      </c>
      <c r="D1696" s="2" t="s">
        <v>3382</v>
      </c>
      <c r="E1696" s="2" t="s">
        <v>3383</v>
      </c>
    </row>
    <row r="1697" spans="3:5">
      <c r="C1697" s="1">
        <v>101692</v>
      </c>
      <c r="D1697" s="2" t="s">
        <v>3384</v>
      </c>
      <c r="E1697" s="2" t="s">
        <v>3385</v>
      </c>
    </row>
    <row r="1698" spans="3:5">
      <c r="C1698" s="1">
        <v>101693</v>
      </c>
      <c r="D1698" s="2" t="s">
        <v>3386</v>
      </c>
      <c r="E1698" s="2" t="s">
        <v>3387</v>
      </c>
    </row>
    <row r="1699" spans="3:5">
      <c r="C1699" s="1">
        <v>101694</v>
      </c>
      <c r="D1699" s="2" t="s">
        <v>3388</v>
      </c>
      <c r="E1699" s="2" t="s">
        <v>3389</v>
      </c>
    </row>
    <row r="1700" spans="3:5">
      <c r="C1700" s="1">
        <v>101695</v>
      </c>
      <c r="D1700" s="2" t="s">
        <v>3390</v>
      </c>
      <c r="E1700" s="2" t="s">
        <v>3391</v>
      </c>
    </row>
    <row r="1701" spans="3:5">
      <c r="C1701" s="1">
        <v>101696</v>
      </c>
      <c r="D1701" s="2" t="s">
        <v>3392</v>
      </c>
      <c r="E1701" s="2" t="s">
        <v>3393</v>
      </c>
    </row>
    <row r="1702" spans="3:5">
      <c r="C1702" s="1">
        <v>101697</v>
      </c>
      <c r="D1702" s="2" t="s">
        <v>3394</v>
      </c>
      <c r="E1702" s="2" t="s">
        <v>3395</v>
      </c>
    </row>
    <row r="1703" spans="3:5">
      <c r="C1703" s="1">
        <v>101698</v>
      </c>
      <c r="D1703" s="2" t="s">
        <v>3396</v>
      </c>
      <c r="E1703" s="2" t="s">
        <v>3397</v>
      </c>
    </row>
    <row r="1704" spans="3:5">
      <c r="C1704" s="1">
        <v>101699</v>
      </c>
      <c r="D1704" s="2" t="s">
        <v>3398</v>
      </c>
      <c r="E1704" s="2" t="s">
        <v>3399</v>
      </c>
    </row>
    <row r="1705" spans="3:5">
      <c r="C1705" s="1">
        <v>101700</v>
      </c>
      <c r="D1705" s="2" t="s">
        <v>3400</v>
      </c>
      <c r="E1705" s="2" t="s">
        <v>3401</v>
      </c>
    </row>
    <row r="1706" spans="3:5">
      <c r="C1706" s="1">
        <v>101701</v>
      </c>
      <c r="D1706" s="2" t="s">
        <v>3402</v>
      </c>
      <c r="E1706" s="2" t="s">
        <v>3403</v>
      </c>
    </row>
    <row r="1707" spans="3:5">
      <c r="C1707" s="1">
        <v>101702</v>
      </c>
      <c r="D1707" s="2" t="s">
        <v>3404</v>
      </c>
      <c r="E1707" s="2" t="s">
        <v>3405</v>
      </c>
    </row>
    <row r="1708" spans="3:5">
      <c r="C1708" s="1">
        <v>101703</v>
      </c>
      <c r="D1708" s="2" t="s">
        <v>3406</v>
      </c>
      <c r="E1708" s="2" t="s">
        <v>3407</v>
      </c>
    </row>
    <row r="1709" spans="3:5">
      <c r="C1709" s="1">
        <v>101704</v>
      </c>
      <c r="D1709" s="2" t="s">
        <v>3408</v>
      </c>
      <c r="E1709" s="2" t="s">
        <v>3409</v>
      </c>
    </row>
    <row r="1710" spans="3:5">
      <c r="C1710" s="1">
        <v>101705</v>
      </c>
      <c r="D1710" s="2" t="s">
        <v>3410</v>
      </c>
      <c r="E1710" s="2" t="s">
        <v>3411</v>
      </c>
    </row>
    <row r="1711" spans="3:5">
      <c r="C1711" s="1">
        <v>101706</v>
      </c>
      <c r="D1711" s="2" t="s">
        <v>3412</v>
      </c>
      <c r="E1711" s="2" t="s">
        <v>3413</v>
      </c>
    </row>
    <row r="1712" spans="3:5">
      <c r="C1712" s="1">
        <v>101707</v>
      </c>
      <c r="D1712" s="2" t="s">
        <v>3414</v>
      </c>
      <c r="E1712" s="2" t="s">
        <v>3415</v>
      </c>
    </row>
    <row r="1713" spans="3:5">
      <c r="C1713" s="1">
        <v>101708</v>
      </c>
      <c r="D1713" s="2" t="s">
        <v>3416</v>
      </c>
      <c r="E1713" s="2" t="s">
        <v>3417</v>
      </c>
    </row>
    <row r="1714" spans="3:5">
      <c r="C1714" s="1">
        <v>101709</v>
      </c>
      <c r="D1714" s="2" t="s">
        <v>3418</v>
      </c>
      <c r="E1714" s="2" t="s">
        <v>3419</v>
      </c>
    </row>
    <row r="1715" spans="3:5">
      <c r="C1715" s="1">
        <v>101710</v>
      </c>
      <c r="D1715" s="2" t="s">
        <v>3420</v>
      </c>
      <c r="E1715" s="2" t="s">
        <v>3421</v>
      </c>
    </row>
    <row r="1716" spans="3:5">
      <c r="C1716" s="1">
        <v>101711</v>
      </c>
      <c r="D1716" s="2" t="s">
        <v>3422</v>
      </c>
      <c r="E1716" s="2" t="s">
        <v>3423</v>
      </c>
    </row>
    <row r="1717" spans="3:5">
      <c r="C1717" s="1">
        <v>101712</v>
      </c>
      <c r="D1717" s="2" t="s">
        <v>3424</v>
      </c>
      <c r="E1717" s="2" t="s">
        <v>3425</v>
      </c>
    </row>
    <row r="1718" spans="3:5">
      <c r="C1718" s="1">
        <v>101713</v>
      </c>
      <c r="D1718" s="2" t="s">
        <v>3426</v>
      </c>
      <c r="E1718" s="2" t="s">
        <v>3427</v>
      </c>
    </row>
    <row r="1719" spans="3:5">
      <c r="C1719" s="1">
        <v>101714</v>
      </c>
      <c r="D1719" s="2" t="s">
        <v>3428</v>
      </c>
      <c r="E1719" s="2" t="s">
        <v>3429</v>
      </c>
    </row>
    <row r="1720" ht="15" customHeight="1" spans="3:5">
      <c r="C1720" s="1">
        <v>101715</v>
      </c>
      <c r="D1720" s="2" t="s">
        <v>3430</v>
      </c>
      <c r="E1720" s="4" t="s">
        <v>3431</v>
      </c>
    </row>
    <row r="1721" spans="3:5">
      <c r="C1721" s="1">
        <v>101716</v>
      </c>
      <c r="D1721" s="2" t="s">
        <v>3432</v>
      </c>
      <c r="E1721" s="2" t="s">
        <v>3433</v>
      </c>
    </row>
    <row r="1722" spans="3:5">
      <c r="C1722" s="1">
        <v>101717</v>
      </c>
      <c r="D1722" s="2" t="s">
        <v>3434</v>
      </c>
      <c r="E1722" s="2" t="s">
        <v>3435</v>
      </c>
    </row>
    <row r="1723" spans="3:5">
      <c r="C1723" s="1">
        <v>101718</v>
      </c>
      <c r="D1723" s="2" t="s">
        <v>3436</v>
      </c>
      <c r="E1723" s="2" t="s">
        <v>3437</v>
      </c>
    </row>
    <row r="1724" spans="3:5">
      <c r="C1724" s="1">
        <v>101719</v>
      </c>
      <c r="D1724" s="2" t="s">
        <v>3438</v>
      </c>
      <c r="E1724" s="2" t="s">
        <v>3439</v>
      </c>
    </row>
    <row r="1725" spans="3:5">
      <c r="C1725" s="1">
        <v>101720</v>
      </c>
      <c r="D1725" s="2" t="s">
        <v>3440</v>
      </c>
      <c r="E1725" s="2" t="s">
        <v>3441</v>
      </c>
    </row>
    <row r="1726" spans="3:5">
      <c r="C1726" s="1">
        <v>101721</v>
      </c>
      <c r="D1726" s="2" t="s">
        <v>3442</v>
      </c>
      <c r="E1726" s="2" t="s">
        <v>3443</v>
      </c>
    </row>
    <row r="1727" spans="3:5">
      <c r="C1727" s="1">
        <v>101722</v>
      </c>
      <c r="D1727" s="2" t="s">
        <v>3444</v>
      </c>
      <c r="E1727" s="2" t="s">
        <v>3445</v>
      </c>
    </row>
    <row r="1728" spans="3:5">
      <c r="C1728" s="1">
        <v>101723</v>
      </c>
      <c r="D1728" s="2" t="s">
        <v>3446</v>
      </c>
      <c r="E1728" s="2" t="s">
        <v>3447</v>
      </c>
    </row>
    <row r="1729" spans="3:5">
      <c r="C1729" s="1">
        <v>101724</v>
      </c>
      <c r="D1729" s="2" t="s">
        <v>3448</v>
      </c>
      <c r="E1729" s="2" t="s">
        <v>3449</v>
      </c>
    </row>
    <row r="1730" spans="3:5">
      <c r="C1730" s="1">
        <v>101725</v>
      </c>
      <c r="D1730" s="2" t="s">
        <v>3450</v>
      </c>
      <c r="E1730" s="2" t="s">
        <v>3451</v>
      </c>
    </row>
    <row r="1731" spans="3:5">
      <c r="C1731" s="1">
        <v>101726</v>
      </c>
      <c r="D1731" s="2" t="s">
        <v>3452</v>
      </c>
      <c r="E1731" s="2" t="s">
        <v>3453</v>
      </c>
    </row>
    <row r="1732" spans="3:5">
      <c r="C1732" s="1">
        <v>101727</v>
      </c>
      <c r="D1732" s="2" t="s">
        <v>3454</v>
      </c>
      <c r="E1732" s="2" t="s">
        <v>3455</v>
      </c>
    </row>
    <row r="1733" spans="3:5">
      <c r="C1733" s="1">
        <v>101728</v>
      </c>
      <c r="D1733" s="2" t="s">
        <v>3456</v>
      </c>
      <c r="E1733" s="2" t="s">
        <v>3457</v>
      </c>
    </row>
    <row r="1734" spans="3:5">
      <c r="C1734" s="1">
        <v>101729</v>
      </c>
      <c r="D1734" s="2" t="s">
        <v>3458</v>
      </c>
      <c r="E1734" s="2" t="s">
        <v>3459</v>
      </c>
    </row>
    <row r="1735" spans="3:5">
      <c r="C1735" s="1">
        <v>101730</v>
      </c>
      <c r="D1735" s="2" t="s">
        <v>3460</v>
      </c>
      <c r="E1735" s="2" t="s">
        <v>3461</v>
      </c>
    </row>
    <row r="1736" spans="3:5">
      <c r="C1736" s="1">
        <v>101731</v>
      </c>
      <c r="D1736" s="2" t="s">
        <v>3462</v>
      </c>
      <c r="E1736" s="2" t="s">
        <v>3463</v>
      </c>
    </row>
    <row r="1737" spans="3:5">
      <c r="C1737" s="1">
        <v>101732</v>
      </c>
      <c r="D1737" s="2" t="s">
        <v>3464</v>
      </c>
      <c r="E1737" s="2" t="s">
        <v>3465</v>
      </c>
    </row>
    <row r="1738" spans="3:5">
      <c r="C1738" s="1">
        <v>101733</v>
      </c>
      <c r="D1738" s="2" t="s">
        <v>3466</v>
      </c>
      <c r="E1738" s="2" t="s">
        <v>3467</v>
      </c>
    </row>
    <row r="1739" spans="3:5">
      <c r="C1739" s="1">
        <v>101734</v>
      </c>
      <c r="D1739" s="2" t="s">
        <v>3468</v>
      </c>
      <c r="E1739" s="2" t="s">
        <v>3469</v>
      </c>
    </row>
    <row r="1740" spans="3:5">
      <c r="C1740" s="1">
        <v>101735</v>
      </c>
      <c r="D1740" s="2" t="s">
        <v>3470</v>
      </c>
      <c r="E1740" s="2" t="s">
        <v>3471</v>
      </c>
    </row>
    <row r="1741" spans="3:5">
      <c r="C1741" s="1">
        <v>101736</v>
      </c>
      <c r="D1741" s="2" t="s">
        <v>3472</v>
      </c>
      <c r="E1741" s="2" t="s">
        <v>3473</v>
      </c>
    </row>
    <row r="1742" spans="3:5">
      <c r="C1742" s="1">
        <v>101737</v>
      </c>
      <c r="D1742" s="2" t="s">
        <v>3474</v>
      </c>
      <c r="E1742" s="2" t="s">
        <v>3475</v>
      </c>
    </row>
    <row r="1743" spans="3:5">
      <c r="C1743" s="1">
        <v>101738</v>
      </c>
      <c r="D1743" s="2" t="s">
        <v>3476</v>
      </c>
      <c r="E1743" s="2" t="s">
        <v>3477</v>
      </c>
    </row>
    <row r="1744" spans="3:5">
      <c r="C1744" s="1">
        <v>101739</v>
      </c>
      <c r="D1744" s="2" t="s">
        <v>3478</v>
      </c>
      <c r="E1744" s="2" t="s">
        <v>3479</v>
      </c>
    </row>
    <row r="1745" spans="3:5">
      <c r="C1745" s="1">
        <v>101740</v>
      </c>
      <c r="D1745" s="2" t="s">
        <v>3480</v>
      </c>
      <c r="E1745" s="2" t="s">
        <v>3481</v>
      </c>
    </row>
    <row r="1746" spans="3:5">
      <c r="C1746" s="1">
        <v>101741</v>
      </c>
      <c r="D1746" s="2" t="s">
        <v>3482</v>
      </c>
      <c r="E1746" s="2" t="s">
        <v>3483</v>
      </c>
    </row>
    <row r="1747" spans="3:5">
      <c r="C1747" s="1">
        <v>101742</v>
      </c>
      <c r="D1747" s="2" t="s">
        <v>3484</v>
      </c>
      <c r="E1747" s="2" t="s">
        <v>3485</v>
      </c>
    </row>
    <row r="1748" spans="3:5">
      <c r="C1748" s="1">
        <v>101743</v>
      </c>
      <c r="D1748" s="2" t="s">
        <v>3486</v>
      </c>
      <c r="E1748" s="2" t="s">
        <v>3487</v>
      </c>
    </row>
    <row r="1749" spans="3:5">
      <c r="C1749" s="1">
        <v>101744</v>
      </c>
      <c r="D1749" s="2" t="s">
        <v>3488</v>
      </c>
      <c r="E1749" s="2" t="s">
        <v>3489</v>
      </c>
    </row>
    <row r="1750" spans="3:5">
      <c r="C1750" s="1">
        <v>101745</v>
      </c>
      <c r="D1750" s="2" t="s">
        <v>3490</v>
      </c>
      <c r="E1750" s="2" t="s">
        <v>3491</v>
      </c>
    </row>
    <row r="1751" spans="3:5">
      <c r="C1751" s="1">
        <v>101746</v>
      </c>
      <c r="D1751" s="2" t="s">
        <v>3492</v>
      </c>
      <c r="E1751" s="2" t="s">
        <v>3493</v>
      </c>
    </row>
    <row r="1752" spans="3:5">
      <c r="C1752" s="1">
        <v>101747</v>
      </c>
      <c r="D1752" s="2" t="s">
        <v>3494</v>
      </c>
      <c r="E1752" s="2" t="s">
        <v>3495</v>
      </c>
    </row>
    <row r="1753" spans="3:5">
      <c r="C1753" s="1">
        <v>101748</v>
      </c>
      <c r="D1753" s="2" t="s">
        <v>3496</v>
      </c>
      <c r="E1753" s="2" t="s">
        <v>3497</v>
      </c>
    </row>
    <row r="1754" spans="3:5">
      <c r="C1754" s="1">
        <v>101749</v>
      </c>
      <c r="D1754" s="2" t="s">
        <v>3498</v>
      </c>
      <c r="E1754" s="2" t="s">
        <v>3499</v>
      </c>
    </row>
    <row r="1755" spans="3:5">
      <c r="C1755" s="1">
        <v>101750</v>
      </c>
      <c r="D1755" s="2" t="s">
        <v>3500</v>
      </c>
      <c r="E1755" s="2" t="s">
        <v>3501</v>
      </c>
    </row>
    <row r="1756" spans="3:5">
      <c r="C1756" s="1">
        <v>101751</v>
      </c>
      <c r="D1756" s="2" t="s">
        <v>3502</v>
      </c>
      <c r="E1756" s="2" t="s">
        <v>3503</v>
      </c>
    </row>
    <row r="1757" spans="3:5">
      <c r="C1757" s="1">
        <v>101752</v>
      </c>
      <c r="D1757" s="2" t="s">
        <v>3504</v>
      </c>
      <c r="E1757" s="2" t="s">
        <v>3505</v>
      </c>
    </row>
    <row r="1758" spans="3:5">
      <c r="C1758" s="1">
        <v>101753</v>
      </c>
      <c r="D1758" s="2" t="s">
        <v>3506</v>
      </c>
      <c r="E1758" s="2" t="s">
        <v>3507</v>
      </c>
    </row>
    <row r="1759" spans="3:5">
      <c r="C1759" s="1">
        <v>101754</v>
      </c>
      <c r="D1759" s="2" t="s">
        <v>3508</v>
      </c>
      <c r="E1759" s="2" t="s">
        <v>3509</v>
      </c>
    </row>
    <row r="1760" spans="3:5">
      <c r="C1760" s="1">
        <v>101755</v>
      </c>
      <c r="D1760" s="2" t="s">
        <v>3510</v>
      </c>
      <c r="E1760" s="2" t="s">
        <v>3511</v>
      </c>
    </row>
    <row r="1761" spans="3:5">
      <c r="C1761" s="1">
        <v>101756</v>
      </c>
      <c r="D1761" s="2" t="s">
        <v>3512</v>
      </c>
      <c r="E1761" s="2" t="s">
        <v>3513</v>
      </c>
    </row>
    <row r="1762" spans="3:5">
      <c r="C1762" s="1">
        <v>101757</v>
      </c>
      <c r="D1762" s="2" t="s">
        <v>3514</v>
      </c>
      <c r="E1762" s="2" t="s">
        <v>3515</v>
      </c>
    </row>
    <row r="1763" spans="3:5">
      <c r="C1763" s="1">
        <v>101758</v>
      </c>
      <c r="D1763" s="2" t="s">
        <v>3516</v>
      </c>
      <c r="E1763" s="2" t="s">
        <v>3517</v>
      </c>
    </row>
    <row r="1764" spans="3:5">
      <c r="C1764" s="1">
        <v>101759</v>
      </c>
      <c r="D1764" s="2" t="s">
        <v>3518</v>
      </c>
      <c r="E1764" s="2" t="s">
        <v>3519</v>
      </c>
    </row>
    <row r="1765" spans="3:5">
      <c r="C1765" s="1">
        <v>101760</v>
      </c>
      <c r="D1765" s="2" t="s">
        <v>3520</v>
      </c>
      <c r="E1765" s="2" t="s">
        <v>3521</v>
      </c>
    </row>
    <row r="1766" spans="3:5">
      <c r="C1766" s="1">
        <v>101761</v>
      </c>
      <c r="D1766" s="2" t="s">
        <v>3522</v>
      </c>
      <c r="E1766" s="2" t="s">
        <v>3523</v>
      </c>
    </row>
    <row r="1767" spans="3:5">
      <c r="C1767" s="1">
        <v>101762</v>
      </c>
      <c r="D1767" s="2" t="s">
        <v>3524</v>
      </c>
      <c r="E1767" s="2" t="s">
        <v>3525</v>
      </c>
    </row>
    <row r="1768" spans="3:5">
      <c r="C1768" s="1">
        <v>101763</v>
      </c>
      <c r="D1768" s="2" t="s">
        <v>3526</v>
      </c>
      <c r="E1768" s="2" t="s">
        <v>3527</v>
      </c>
    </row>
    <row r="1769" spans="3:5">
      <c r="C1769" s="1">
        <v>101764</v>
      </c>
      <c r="D1769" s="2" t="s">
        <v>3528</v>
      </c>
      <c r="E1769" s="2" t="s">
        <v>3529</v>
      </c>
    </row>
    <row r="1770" spans="3:5">
      <c r="C1770" s="1">
        <v>101765</v>
      </c>
      <c r="D1770" s="2" t="s">
        <v>3530</v>
      </c>
      <c r="E1770" s="2" t="s">
        <v>3531</v>
      </c>
    </row>
    <row r="1771" spans="3:5">
      <c r="C1771" s="1">
        <v>101766</v>
      </c>
      <c r="D1771" s="2" t="s">
        <v>3532</v>
      </c>
      <c r="E1771" s="2" t="s">
        <v>1242</v>
      </c>
    </row>
    <row r="1772" spans="3:5">
      <c r="C1772" s="1">
        <v>101767</v>
      </c>
      <c r="D1772" s="2" t="s">
        <v>3533</v>
      </c>
      <c r="E1772" s="2" t="s">
        <v>3534</v>
      </c>
    </row>
    <row r="1773" spans="3:5">
      <c r="C1773" s="1">
        <v>101768</v>
      </c>
      <c r="D1773" s="2" t="s">
        <v>3535</v>
      </c>
      <c r="E1773" s="2" t="s">
        <v>3536</v>
      </c>
    </row>
    <row r="1774" spans="3:5">
      <c r="C1774" s="1">
        <v>101769</v>
      </c>
      <c r="D1774" s="2" t="s">
        <v>3537</v>
      </c>
      <c r="E1774" s="2" t="s">
        <v>3538</v>
      </c>
    </row>
    <row r="1775" spans="3:5">
      <c r="C1775" s="1">
        <v>101770</v>
      </c>
      <c r="D1775" s="2" t="s">
        <v>3539</v>
      </c>
      <c r="E1775" s="2" t="s">
        <v>3540</v>
      </c>
    </row>
    <row r="1776" spans="3:5">
      <c r="C1776" s="1">
        <v>101771</v>
      </c>
      <c r="D1776" s="2" t="s">
        <v>3541</v>
      </c>
      <c r="E1776" s="2" t="s">
        <v>3542</v>
      </c>
    </row>
    <row r="1777" spans="3:5">
      <c r="C1777" s="1">
        <v>101772</v>
      </c>
      <c r="D1777" s="2" t="s">
        <v>3543</v>
      </c>
      <c r="E1777" s="2" t="s">
        <v>3544</v>
      </c>
    </row>
    <row r="1778" spans="3:5">
      <c r="C1778" s="1">
        <v>101773</v>
      </c>
      <c r="D1778" s="2" t="s">
        <v>3545</v>
      </c>
      <c r="E1778" s="2" t="s">
        <v>3546</v>
      </c>
    </row>
    <row r="1779" spans="3:5">
      <c r="C1779" s="1">
        <v>101774</v>
      </c>
      <c r="D1779" s="2" t="s">
        <v>3547</v>
      </c>
      <c r="E1779" s="2" t="s">
        <v>3548</v>
      </c>
    </row>
    <row r="1780" spans="3:5">
      <c r="C1780" s="1">
        <v>101775</v>
      </c>
      <c r="D1780" s="2" t="s">
        <v>3549</v>
      </c>
      <c r="E1780" s="2" t="s">
        <v>3550</v>
      </c>
    </row>
    <row r="1781" spans="3:5">
      <c r="C1781" s="1">
        <v>101776</v>
      </c>
      <c r="D1781" s="2" t="s">
        <v>3551</v>
      </c>
      <c r="E1781" s="2" t="s">
        <v>3552</v>
      </c>
    </row>
    <row r="1782" spans="3:5">
      <c r="C1782" s="1">
        <v>101777</v>
      </c>
      <c r="D1782" s="2" t="s">
        <v>3553</v>
      </c>
      <c r="E1782" s="2" t="s">
        <v>3554</v>
      </c>
    </row>
    <row r="1783" spans="3:5">
      <c r="C1783" s="1">
        <v>101778</v>
      </c>
      <c r="D1783" s="2" t="s">
        <v>3555</v>
      </c>
      <c r="E1783" s="2" t="s">
        <v>3556</v>
      </c>
    </row>
    <row r="1784" spans="3:5">
      <c r="C1784" s="1">
        <v>101779</v>
      </c>
      <c r="D1784" s="2" t="s">
        <v>3557</v>
      </c>
      <c r="E1784" s="2" t="s">
        <v>3558</v>
      </c>
    </row>
    <row r="1785" spans="3:5">
      <c r="C1785" s="1">
        <v>101780</v>
      </c>
      <c r="D1785" s="2" t="s">
        <v>3559</v>
      </c>
      <c r="E1785" s="2" t="s">
        <v>3560</v>
      </c>
    </row>
    <row r="1786" spans="3:5">
      <c r="C1786" s="1">
        <v>101781</v>
      </c>
      <c r="D1786" s="2" t="s">
        <v>3561</v>
      </c>
      <c r="E1786" s="2" t="s">
        <v>3562</v>
      </c>
    </row>
    <row r="1787" spans="3:5">
      <c r="C1787" s="1">
        <v>101782</v>
      </c>
      <c r="D1787" s="2" t="s">
        <v>3563</v>
      </c>
      <c r="E1787" s="2" t="s">
        <v>3564</v>
      </c>
    </row>
    <row r="1788" spans="3:5">
      <c r="C1788" s="1">
        <v>101783</v>
      </c>
      <c r="D1788" s="2" t="s">
        <v>3565</v>
      </c>
      <c r="E1788" s="2" t="s">
        <v>3566</v>
      </c>
    </row>
    <row r="1789" spans="3:5">
      <c r="C1789" s="1">
        <v>101784</v>
      </c>
      <c r="D1789" s="2" t="s">
        <v>3567</v>
      </c>
      <c r="E1789" s="2" t="s">
        <v>3568</v>
      </c>
    </row>
    <row r="1790" spans="3:5">
      <c r="C1790" s="1">
        <v>101785</v>
      </c>
      <c r="D1790" s="2" t="s">
        <v>3569</v>
      </c>
      <c r="E1790" s="2" t="s">
        <v>3570</v>
      </c>
    </row>
    <row r="1791" spans="3:5">
      <c r="C1791" s="1">
        <v>101786</v>
      </c>
      <c r="D1791" s="2" t="s">
        <v>3571</v>
      </c>
      <c r="E1791" s="2" t="s">
        <v>3572</v>
      </c>
    </row>
    <row r="1792" spans="3:5">
      <c r="C1792" s="1">
        <v>101787</v>
      </c>
      <c r="D1792" s="2" t="s">
        <v>3573</v>
      </c>
      <c r="E1792" s="2" t="s">
        <v>3574</v>
      </c>
    </row>
    <row r="1793" spans="3:5">
      <c r="C1793" s="1">
        <v>101788</v>
      </c>
      <c r="D1793" s="2" t="s">
        <v>3575</v>
      </c>
      <c r="E1793" s="2" t="s">
        <v>3576</v>
      </c>
    </row>
    <row r="1794" spans="3:5">
      <c r="C1794" s="1">
        <v>101789</v>
      </c>
      <c r="D1794" s="2" t="s">
        <v>3577</v>
      </c>
      <c r="E1794" s="2" t="s">
        <v>3578</v>
      </c>
    </row>
    <row r="1795" spans="3:5">
      <c r="C1795" s="1">
        <v>101790</v>
      </c>
      <c r="D1795" s="2" t="s">
        <v>3579</v>
      </c>
      <c r="E1795" s="2" t="s">
        <v>3580</v>
      </c>
    </row>
    <row r="1796" spans="3:5">
      <c r="C1796" s="1">
        <v>101791</v>
      </c>
      <c r="D1796" s="2" t="s">
        <v>3581</v>
      </c>
      <c r="E1796" s="2" t="s">
        <v>3582</v>
      </c>
    </row>
    <row r="1797" spans="3:5">
      <c r="C1797" s="1">
        <v>101792</v>
      </c>
      <c r="D1797" s="2" t="s">
        <v>3583</v>
      </c>
      <c r="E1797" s="2" t="s">
        <v>3584</v>
      </c>
    </row>
    <row r="1798" spans="3:5">
      <c r="C1798" s="1">
        <v>101793</v>
      </c>
      <c r="D1798" s="2" t="s">
        <v>3585</v>
      </c>
      <c r="E1798" s="2" t="s">
        <v>3586</v>
      </c>
    </row>
    <row r="1799" spans="3:5">
      <c r="C1799" s="1">
        <v>101794</v>
      </c>
      <c r="D1799" s="2" t="s">
        <v>3587</v>
      </c>
      <c r="E1799" s="2" t="s">
        <v>3588</v>
      </c>
    </row>
    <row r="1800" spans="3:5">
      <c r="C1800" s="1">
        <v>101795</v>
      </c>
      <c r="D1800" s="2" t="s">
        <v>3589</v>
      </c>
      <c r="E1800" s="2" t="s">
        <v>3590</v>
      </c>
    </row>
    <row r="1801" spans="3:5">
      <c r="C1801" s="1">
        <v>101796</v>
      </c>
      <c r="D1801" s="2" t="s">
        <v>3591</v>
      </c>
      <c r="E1801" s="2" t="s">
        <v>3592</v>
      </c>
    </row>
    <row r="1802" spans="3:5">
      <c r="C1802" s="1">
        <v>101797</v>
      </c>
      <c r="D1802" s="2" t="s">
        <v>3593</v>
      </c>
      <c r="E1802" s="2" t="s">
        <v>3594</v>
      </c>
    </row>
    <row r="1803" spans="3:5">
      <c r="C1803" s="1">
        <v>101798</v>
      </c>
      <c r="D1803" s="2" t="s">
        <v>3595</v>
      </c>
      <c r="E1803" s="2" t="s">
        <v>3596</v>
      </c>
    </row>
    <row r="1804" spans="3:5">
      <c r="C1804" s="1">
        <v>101799</v>
      </c>
      <c r="D1804" s="2" t="s">
        <v>3597</v>
      </c>
      <c r="E1804" s="2" t="s">
        <v>3598</v>
      </c>
    </row>
    <row r="1805" spans="3:5">
      <c r="C1805" s="1">
        <v>101800</v>
      </c>
      <c r="D1805" s="2" t="s">
        <v>3599</v>
      </c>
      <c r="E1805" s="2" t="s">
        <v>3600</v>
      </c>
    </row>
    <row r="1806" spans="3:5">
      <c r="C1806" s="1">
        <v>101801</v>
      </c>
      <c r="D1806" s="2" t="s">
        <v>3601</v>
      </c>
      <c r="E1806" s="2" t="s">
        <v>3602</v>
      </c>
    </row>
    <row r="1807" spans="3:5">
      <c r="C1807" s="1">
        <v>101802</v>
      </c>
      <c r="D1807" s="2" t="s">
        <v>3603</v>
      </c>
      <c r="E1807" s="2" t="s">
        <v>3604</v>
      </c>
    </row>
    <row r="1808" spans="3:5">
      <c r="C1808" s="1">
        <v>101803</v>
      </c>
      <c r="D1808" s="2" t="s">
        <v>3605</v>
      </c>
      <c r="E1808" s="2" t="s">
        <v>3606</v>
      </c>
    </row>
    <row r="1809" ht="16" customHeight="1" spans="3:5">
      <c r="C1809" s="1">
        <v>101804</v>
      </c>
      <c r="D1809" s="2" t="s">
        <v>3607</v>
      </c>
      <c r="E1809" s="4" t="s">
        <v>3608</v>
      </c>
    </row>
    <row r="1810" spans="3:5">
      <c r="C1810" s="1">
        <v>101805</v>
      </c>
      <c r="D1810" s="2" t="s">
        <v>3609</v>
      </c>
      <c r="E1810" s="2" t="s">
        <v>3610</v>
      </c>
    </row>
    <row r="1811" spans="3:5">
      <c r="C1811" s="1">
        <v>101806</v>
      </c>
      <c r="D1811" s="2" t="s">
        <v>3611</v>
      </c>
      <c r="E1811" s="2" t="s">
        <v>3612</v>
      </c>
    </row>
    <row r="1812" spans="3:5">
      <c r="C1812" s="1">
        <v>101807</v>
      </c>
      <c r="D1812" s="2" t="s">
        <v>3613</v>
      </c>
      <c r="E1812" s="2" t="s">
        <v>3614</v>
      </c>
    </row>
    <row r="1813" spans="3:5">
      <c r="C1813" s="1">
        <v>101808</v>
      </c>
      <c r="D1813" s="2" t="s">
        <v>3615</v>
      </c>
      <c r="E1813" s="2" t="s">
        <v>3616</v>
      </c>
    </row>
    <row r="1814" spans="3:5">
      <c r="C1814" s="1">
        <v>101809</v>
      </c>
      <c r="D1814" s="2" t="s">
        <v>3617</v>
      </c>
      <c r="E1814" s="2" t="s">
        <v>3618</v>
      </c>
    </row>
    <row r="1815" spans="3:5">
      <c r="C1815" s="1">
        <v>101810</v>
      </c>
      <c r="D1815" s="2" t="s">
        <v>3619</v>
      </c>
      <c r="E1815" s="2" t="s">
        <v>3620</v>
      </c>
    </row>
    <row r="1816" spans="3:5">
      <c r="C1816" s="1">
        <v>101811</v>
      </c>
      <c r="D1816" s="2" t="s">
        <v>3621</v>
      </c>
      <c r="E1816" s="2" t="s">
        <v>3622</v>
      </c>
    </row>
    <row r="1817" spans="3:5">
      <c r="C1817" s="1">
        <v>101812</v>
      </c>
      <c r="D1817" s="2" t="s">
        <v>3623</v>
      </c>
      <c r="E1817" s="2" t="s">
        <v>3624</v>
      </c>
    </row>
    <row r="1818" spans="3:5">
      <c r="C1818" s="1">
        <v>101813</v>
      </c>
      <c r="D1818" s="2" t="s">
        <v>3625</v>
      </c>
      <c r="E1818" s="2" t="s">
        <v>3626</v>
      </c>
    </row>
    <row r="1819" spans="3:5">
      <c r="C1819" s="1">
        <v>101814</v>
      </c>
      <c r="D1819" s="2" t="s">
        <v>3627</v>
      </c>
      <c r="E1819" s="2" t="s">
        <v>3628</v>
      </c>
    </row>
    <row r="1820" spans="3:5">
      <c r="C1820" s="1">
        <v>101815</v>
      </c>
      <c r="D1820" s="2" t="s">
        <v>3629</v>
      </c>
      <c r="E1820" s="2" t="s">
        <v>3630</v>
      </c>
    </row>
    <row r="1821" spans="3:5">
      <c r="C1821" s="1">
        <v>101816</v>
      </c>
      <c r="D1821" s="2" t="s">
        <v>3631</v>
      </c>
      <c r="E1821" s="2" t="s">
        <v>3632</v>
      </c>
    </row>
    <row r="1822" spans="3:5">
      <c r="C1822" s="1">
        <v>101817</v>
      </c>
      <c r="D1822" s="2" t="s">
        <v>3633</v>
      </c>
      <c r="E1822" s="2" t="s">
        <v>3634</v>
      </c>
    </row>
    <row r="1823" spans="3:5">
      <c r="C1823" s="1">
        <v>101818</v>
      </c>
      <c r="D1823" s="2" t="s">
        <v>3635</v>
      </c>
      <c r="E1823" s="2" t="s">
        <v>3636</v>
      </c>
    </row>
    <row r="1824" spans="3:5">
      <c r="C1824" s="1">
        <v>101819</v>
      </c>
      <c r="D1824" s="2" t="s">
        <v>3637</v>
      </c>
      <c r="E1824" s="2" t="s">
        <v>3638</v>
      </c>
    </row>
    <row r="1825" spans="3:5">
      <c r="C1825" s="1">
        <v>101820</v>
      </c>
      <c r="D1825" s="2" t="s">
        <v>3639</v>
      </c>
      <c r="E1825" s="2" t="s">
        <v>3640</v>
      </c>
    </row>
    <row r="1826" spans="3:5">
      <c r="C1826" s="1">
        <v>101821</v>
      </c>
      <c r="D1826" s="2" t="s">
        <v>3641</v>
      </c>
      <c r="E1826" s="2" t="s">
        <v>3642</v>
      </c>
    </row>
    <row r="1827" spans="3:5">
      <c r="C1827" s="1">
        <v>101822</v>
      </c>
      <c r="D1827" s="2" t="s">
        <v>3643</v>
      </c>
      <c r="E1827" s="2" t="s">
        <v>3644</v>
      </c>
    </row>
    <row r="1828" spans="3:5">
      <c r="C1828" s="1">
        <v>101823</v>
      </c>
      <c r="D1828" s="2" t="s">
        <v>3645</v>
      </c>
      <c r="E1828" s="2" t="s">
        <v>3646</v>
      </c>
    </row>
    <row r="1829" spans="3:5">
      <c r="C1829" s="1">
        <v>101824</v>
      </c>
      <c r="D1829" s="2" t="s">
        <v>3647</v>
      </c>
      <c r="E1829" s="2" t="s">
        <v>3648</v>
      </c>
    </row>
    <row r="1830" spans="3:5">
      <c r="C1830" s="1">
        <v>101825</v>
      </c>
      <c r="D1830" s="2" t="s">
        <v>3649</v>
      </c>
      <c r="E1830" s="2" t="s">
        <v>3650</v>
      </c>
    </row>
    <row r="1831" spans="3:5">
      <c r="C1831" s="1">
        <v>101826</v>
      </c>
      <c r="D1831" s="2" t="s">
        <v>3651</v>
      </c>
      <c r="E1831" s="2" t="s">
        <v>3652</v>
      </c>
    </row>
    <row r="1832" spans="3:5">
      <c r="C1832" s="1">
        <v>101827</v>
      </c>
      <c r="D1832" s="2" t="s">
        <v>3653</v>
      </c>
      <c r="E1832" s="2" t="s">
        <v>3654</v>
      </c>
    </row>
    <row r="1833" spans="3:5">
      <c r="C1833" s="1">
        <v>101828</v>
      </c>
      <c r="D1833" s="2" t="s">
        <v>3655</v>
      </c>
      <c r="E1833" s="2" t="s">
        <v>3656</v>
      </c>
    </row>
    <row r="1834" spans="3:5">
      <c r="C1834" s="1">
        <v>101829</v>
      </c>
      <c r="D1834" s="2" t="s">
        <v>3657</v>
      </c>
      <c r="E1834" s="2" t="s">
        <v>3658</v>
      </c>
    </row>
    <row r="1835" spans="3:5">
      <c r="C1835" s="1">
        <v>101830</v>
      </c>
      <c r="D1835" s="2" t="s">
        <v>3659</v>
      </c>
      <c r="E1835" s="2" t="s">
        <v>3660</v>
      </c>
    </row>
    <row r="1836" spans="3:5">
      <c r="C1836" s="1">
        <v>101831</v>
      </c>
      <c r="D1836" s="2" t="s">
        <v>3661</v>
      </c>
      <c r="E1836" s="2" t="s">
        <v>3662</v>
      </c>
    </row>
    <row r="1837" spans="3:5">
      <c r="C1837" s="1">
        <v>101832</v>
      </c>
      <c r="D1837" s="2" t="s">
        <v>3663</v>
      </c>
      <c r="E1837" s="2" t="s">
        <v>3664</v>
      </c>
    </row>
    <row r="1838" spans="3:5">
      <c r="C1838" s="1">
        <v>101833</v>
      </c>
      <c r="D1838" s="2" t="s">
        <v>3665</v>
      </c>
      <c r="E1838" s="2" t="s">
        <v>3666</v>
      </c>
    </row>
    <row r="1839" spans="3:5">
      <c r="C1839" s="1">
        <v>101834</v>
      </c>
      <c r="D1839" s="2" t="s">
        <v>3667</v>
      </c>
      <c r="E1839" s="2" t="s">
        <v>3668</v>
      </c>
    </row>
    <row r="1840" spans="3:5">
      <c r="C1840" s="1">
        <v>101835</v>
      </c>
      <c r="D1840" s="2" t="s">
        <v>3669</v>
      </c>
      <c r="E1840" s="2" t="s">
        <v>3670</v>
      </c>
    </row>
    <row r="1841" spans="3:5">
      <c r="C1841" s="1">
        <v>101836</v>
      </c>
      <c r="D1841" s="2" t="s">
        <v>3671</v>
      </c>
      <c r="E1841" s="2" t="s">
        <v>3672</v>
      </c>
    </row>
    <row r="1842" spans="3:5">
      <c r="C1842" s="1">
        <v>101837</v>
      </c>
      <c r="D1842" s="2" t="s">
        <v>3673</v>
      </c>
      <c r="E1842" s="2" t="s">
        <v>3674</v>
      </c>
    </row>
    <row r="1843" spans="3:5">
      <c r="C1843" s="1">
        <v>101838</v>
      </c>
      <c r="D1843" s="2" t="s">
        <v>3675</v>
      </c>
      <c r="E1843" s="2" t="s">
        <v>3676</v>
      </c>
    </row>
    <row r="1844" spans="3:5">
      <c r="C1844" s="1">
        <v>101839</v>
      </c>
      <c r="D1844" s="2" t="s">
        <v>3677</v>
      </c>
      <c r="E1844" s="2" t="s">
        <v>3678</v>
      </c>
    </row>
    <row r="1845" spans="3:5">
      <c r="C1845" s="1">
        <v>101840</v>
      </c>
      <c r="D1845" s="2" t="s">
        <v>3679</v>
      </c>
      <c r="E1845" s="2" t="s">
        <v>3680</v>
      </c>
    </row>
    <row r="1846" spans="3:5">
      <c r="C1846" s="1">
        <v>101841</v>
      </c>
      <c r="D1846" s="2" t="s">
        <v>3681</v>
      </c>
      <c r="E1846" s="2" t="s">
        <v>3682</v>
      </c>
    </row>
    <row r="1847" spans="3:5">
      <c r="C1847" s="1">
        <v>101842</v>
      </c>
      <c r="D1847" s="2" t="s">
        <v>3683</v>
      </c>
      <c r="E1847" s="2" t="s">
        <v>3684</v>
      </c>
    </row>
    <row r="1848" spans="3:5">
      <c r="C1848" s="1">
        <v>101843</v>
      </c>
      <c r="D1848" s="2" t="s">
        <v>3685</v>
      </c>
      <c r="E1848" s="2" t="s">
        <v>3686</v>
      </c>
    </row>
    <row r="1849" spans="3:5">
      <c r="C1849" s="1">
        <v>101844</v>
      </c>
      <c r="D1849" s="2" t="s">
        <v>3687</v>
      </c>
      <c r="E1849" s="2" t="s">
        <v>3688</v>
      </c>
    </row>
    <row r="1850" spans="3:5">
      <c r="C1850" s="1">
        <v>101845</v>
      </c>
      <c r="D1850" s="2" t="s">
        <v>3689</v>
      </c>
      <c r="E1850" s="2" t="s">
        <v>3690</v>
      </c>
    </row>
    <row r="1851" spans="3:5">
      <c r="C1851" s="1">
        <v>101846</v>
      </c>
      <c r="D1851" s="2" t="s">
        <v>3691</v>
      </c>
      <c r="E1851" s="2" t="s">
        <v>3692</v>
      </c>
    </row>
    <row r="1852" spans="3:5">
      <c r="C1852" s="1">
        <v>101847</v>
      </c>
      <c r="D1852" s="2" t="s">
        <v>3693</v>
      </c>
      <c r="E1852" s="2" t="s">
        <v>3694</v>
      </c>
    </row>
    <row r="1853" spans="3:5">
      <c r="C1853" s="1">
        <v>101848</v>
      </c>
      <c r="D1853" s="2" t="s">
        <v>3695</v>
      </c>
      <c r="E1853" s="2" t="s">
        <v>3696</v>
      </c>
    </row>
    <row r="1854" spans="3:5">
      <c r="C1854" s="1">
        <v>101849</v>
      </c>
      <c r="D1854" s="2" t="s">
        <v>3697</v>
      </c>
      <c r="E1854" s="2" t="s">
        <v>3698</v>
      </c>
    </row>
    <row r="1855" spans="3:5">
      <c r="C1855" s="1">
        <v>101850</v>
      </c>
      <c r="D1855" s="2" t="s">
        <v>3699</v>
      </c>
      <c r="E1855" s="2" t="s">
        <v>3700</v>
      </c>
    </row>
    <row r="1856" spans="3:5">
      <c r="C1856" s="1">
        <v>101851</v>
      </c>
      <c r="D1856" s="2" t="s">
        <v>3701</v>
      </c>
      <c r="E1856" s="2" t="s">
        <v>3702</v>
      </c>
    </row>
    <row r="1857" spans="3:5">
      <c r="C1857" s="1">
        <v>101852</v>
      </c>
      <c r="D1857" s="2" t="s">
        <v>3703</v>
      </c>
      <c r="E1857" s="2" t="s">
        <v>3704</v>
      </c>
    </row>
    <row r="1858" spans="3:5">
      <c r="C1858" s="1">
        <v>101853</v>
      </c>
      <c r="D1858" s="2" t="s">
        <v>3705</v>
      </c>
      <c r="E1858" s="2" t="s">
        <v>3706</v>
      </c>
    </row>
    <row r="1859" spans="3:5">
      <c r="C1859" s="1">
        <v>101854</v>
      </c>
      <c r="D1859" s="2" t="s">
        <v>3707</v>
      </c>
      <c r="E1859" s="2" t="s">
        <v>3708</v>
      </c>
    </row>
    <row r="1860" spans="3:5">
      <c r="C1860" s="1">
        <v>101855</v>
      </c>
      <c r="D1860" s="2" t="s">
        <v>3709</v>
      </c>
      <c r="E1860" s="2" t="s">
        <v>3710</v>
      </c>
    </row>
    <row r="1861" spans="3:5">
      <c r="C1861" s="1">
        <v>101856</v>
      </c>
      <c r="D1861" s="2" t="s">
        <v>3711</v>
      </c>
      <c r="E1861" s="2" t="s">
        <v>3712</v>
      </c>
    </row>
    <row r="1862" spans="3:5">
      <c r="C1862" s="1">
        <v>101857</v>
      </c>
      <c r="D1862" s="2" t="s">
        <v>3713</v>
      </c>
      <c r="E1862" s="2" t="s">
        <v>3714</v>
      </c>
    </row>
    <row r="1863" spans="3:5">
      <c r="C1863" s="1">
        <v>101858</v>
      </c>
      <c r="D1863" s="2" t="s">
        <v>3715</v>
      </c>
      <c r="E1863" s="2" t="s">
        <v>3716</v>
      </c>
    </row>
    <row r="1864" spans="3:5">
      <c r="C1864" s="1">
        <v>101859</v>
      </c>
      <c r="D1864" s="2" t="s">
        <v>3717</v>
      </c>
      <c r="E1864" s="2" t="s">
        <v>3718</v>
      </c>
    </row>
    <row r="1865" spans="3:5">
      <c r="C1865" s="1">
        <v>101860</v>
      </c>
      <c r="D1865" s="2" t="s">
        <v>3719</v>
      </c>
      <c r="E1865" s="2" t="s">
        <v>3720</v>
      </c>
    </row>
    <row r="1866" spans="3:5">
      <c r="C1866" s="1">
        <v>101861</v>
      </c>
      <c r="D1866" s="2" t="s">
        <v>3721</v>
      </c>
      <c r="E1866" s="2" t="s">
        <v>3722</v>
      </c>
    </row>
    <row r="1867" spans="3:5">
      <c r="C1867" s="1">
        <v>101862</v>
      </c>
      <c r="D1867" s="2" t="s">
        <v>3723</v>
      </c>
      <c r="E1867" s="2" t="s">
        <v>3724</v>
      </c>
    </row>
    <row r="1868" spans="3:5">
      <c r="C1868" s="1">
        <v>101863</v>
      </c>
      <c r="D1868" s="2" t="s">
        <v>3725</v>
      </c>
      <c r="E1868" s="2" t="s">
        <v>3726</v>
      </c>
    </row>
    <row r="1869" spans="3:5">
      <c r="C1869" s="1">
        <v>101864</v>
      </c>
      <c r="D1869" s="2" t="s">
        <v>3727</v>
      </c>
      <c r="E1869" s="2" t="s">
        <v>3728</v>
      </c>
    </row>
    <row r="1870" spans="3:5">
      <c r="C1870" s="1">
        <v>101865</v>
      </c>
      <c r="D1870" s="2" t="s">
        <v>3729</v>
      </c>
      <c r="E1870" s="2" t="s">
        <v>3730</v>
      </c>
    </row>
    <row r="1871" spans="3:5">
      <c r="C1871" s="1">
        <v>101866</v>
      </c>
      <c r="D1871" s="2" t="s">
        <v>3731</v>
      </c>
      <c r="E1871" s="2" t="s">
        <v>3732</v>
      </c>
    </row>
    <row r="1872" spans="3:5">
      <c r="C1872" s="1">
        <v>101867</v>
      </c>
      <c r="D1872" s="2" t="s">
        <v>3733</v>
      </c>
      <c r="E1872" s="2" t="s">
        <v>3734</v>
      </c>
    </row>
    <row r="1873" spans="3:5">
      <c r="C1873" s="1">
        <v>101868</v>
      </c>
      <c r="D1873" s="2" t="s">
        <v>3735</v>
      </c>
      <c r="E1873" s="2" t="s">
        <v>3736</v>
      </c>
    </row>
    <row r="1874" spans="3:5">
      <c r="C1874" s="1">
        <v>101869</v>
      </c>
      <c r="D1874" s="2" t="s">
        <v>3737</v>
      </c>
      <c r="E1874" s="2" t="s">
        <v>3738</v>
      </c>
    </row>
    <row r="1875" spans="3:5">
      <c r="C1875" s="1">
        <v>101870</v>
      </c>
      <c r="D1875" s="2" t="s">
        <v>3739</v>
      </c>
      <c r="E1875" s="2" t="s">
        <v>3740</v>
      </c>
    </row>
    <row r="1876" spans="3:5">
      <c r="C1876" s="1">
        <v>101871</v>
      </c>
      <c r="D1876" s="2" t="s">
        <v>3741</v>
      </c>
      <c r="E1876" s="2" t="s">
        <v>3742</v>
      </c>
    </row>
    <row r="1877" spans="3:5">
      <c r="C1877" s="1">
        <v>101872</v>
      </c>
      <c r="D1877" s="2" t="s">
        <v>3743</v>
      </c>
      <c r="E1877" s="2" t="s">
        <v>3744</v>
      </c>
    </row>
    <row r="1878" spans="3:5">
      <c r="C1878" s="1">
        <v>101873</v>
      </c>
      <c r="D1878" s="2" t="s">
        <v>3745</v>
      </c>
      <c r="E1878" s="2" t="s">
        <v>3746</v>
      </c>
    </row>
    <row r="1879" spans="3:5">
      <c r="C1879" s="1">
        <v>101874</v>
      </c>
      <c r="D1879" s="2" t="s">
        <v>3747</v>
      </c>
      <c r="E1879" s="2" t="s">
        <v>3748</v>
      </c>
    </row>
    <row r="1880" spans="3:5">
      <c r="C1880" s="1">
        <v>101875</v>
      </c>
      <c r="D1880" s="2" t="s">
        <v>3749</v>
      </c>
      <c r="E1880" s="2" t="s">
        <v>3750</v>
      </c>
    </row>
    <row r="1881" spans="3:5">
      <c r="C1881" s="1">
        <v>101876</v>
      </c>
      <c r="D1881" s="2" t="s">
        <v>3751</v>
      </c>
      <c r="E1881" s="2" t="s">
        <v>3752</v>
      </c>
    </row>
    <row r="1882" spans="3:5">
      <c r="C1882" s="1">
        <v>101877</v>
      </c>
      <c r="D1882" s="2" t="s">
        <v>3753</v>
      </c>
      <c r="E1882" s="2" t="s">
        <v>3754</v>
      </c>
    </row>
    <row r="1883" spans="3:5">
      <c r="C1883" s="1">
        <v>101878</v>
      </c>
      <c r="D1883" s="2" t="s">
        <v>3755</v>
      </c>
      <c r="E1883" s="2" t="s">
        <v>3756</v>
      </c>
    </row>
    <row r="1884" spans="3:5">
      <c r="C1884" s="1">
        <v>101879</v>
      </c>
      <c r="D1884" s="2" t="s">
        <v>3757</v>
      </c>
      <c r="E1884" s="2" t="s">
        <v>3758</v>
      </c>
    </row>
    <row r="1885" spans="3:5">
      <c r="C1885" s="1">
        <v>101880</v>
      </c>
      <c r="D1885" s="2" t="s">
        <v>3759</v>
      </c>
      <c r="E1885" s="2" t="s">
        <v>3760</v>
      </c>
    </row>
    <row r="1886" spans="3:5">
      <c r="C1886" s="1">
        <v>101881</v>
      </c>
      <c r="D1886" s="2" t="s">
        <v>3761</v>
      </c>
      <c r="E1886" s="2" t="s">
        <v>3762</v>
      </c>
    </row>
    <row r="1887" spans="3:5">
      <c r="C1887" s="1">
        <v>101882</v>
      </c>
      <c r="D1887" s="2" t="s">
        <v>3763</v>
      </c>
      <c r="E1887" s="2" t="s">
        <v>3764</v>
      </c>
    </row>
    <row r="1888" spans="3:5">
      <c r="C1888" s="1">
        <v>101883</v>
      </c>
      <c r="D1888" s="2" t="s">
        <v>3765</v>
      </c>
      <c r="E1888" s="2" t="s">
        <v>3766</v>
      </c>
    </row>
    <row r="1889" spans="3:5">
      <c r="C1889" s="1">
        <v>101884</v>
      </c>
      <c r="D1889" s="2" t="s">
        <v>3767</v>
      </c>
      <c r="E1889" s="2" t="s">
        <v>3768</v>
      </c>
    </row>
    <row r="1890" spans="3:5">
      <c r="C1890" s="1">
        <v>101885</v>
      </c>
      <c r="D1890" s="2" t="s">
        <v>3769</v>
      </c>
      <c r="E1890" s="2" t="s">
        <v>3770</v>
      </c>
    </row>
    <row r="1891" spans="3:5">
      <c r="C1891" s="1">
        <v>101886</v>
      </c>
      <c r="D1891" s="2" t="s">
        <v>3771</v>
      </c>
      <c r="E1891" s="2" t="s">
        <v>3772</v>
      </c>
    </row>
    <row r="1892" spans="3:5">
      <c r="C1892" s="1">
        <v>101887</v>
      </c>
      <c r="D1892" s="2" t="s">
        <v>3773</v>
      </c>
      <c r="E1892" s="2" t="s">
        <v>3774</v>
      </c>
    </row>
    <row r="1893" spans="3:5">
      <c r="C1893" s="1">
        <v>101888</v>
      </c>
      <c r="D1893" s="2" t="s">
        <v>3775</v>
      </c>
      <c r="E1893" s="2" t="s">
        <v>3776</v>
      </c>
    </row>
    <row r="1894" spans="3:5">
      <c r="C1894" s="1">
        <v>101889</v>
      </c>
      <c r="D1894" s="2" t="s">
        <v>3777</v>
      </c>
      <c r="E1894" s="2" t="s">
        <v>3778</v>
      </c>
    </row>
    <row r="1895" spans="3:5">
      <c r="C1895" s="1">
        <v>101890</v>
      </c>
      <c r="D1895" s="2" t="s">
        <v>3779</v>
      </c>
      <c r="E1895" s="2" t="s">
        <v>3780</v>
      </c>
    </row>
    <row r="1896" spans="3:5">
      <c r="C1896" s="1">
        <v>101891</v>
      </c>
      <c r="D1896" s="2" t="s">
        <v>3781</v>
      </c>
      <c r="E1896" s="2" t="s">
        <v>3782</v>
      </c>
    </row>
    <row r="1897" spans="3:5">
      <c r="C1897" s="1">
        <v>101892</v>
      </c>
      <c r="D1897" s="2" t="s">
        <v>3783</v>
      </c>
      <c r="E1897" s="2" t="s">
        <v>3784</v>
      </c>
    </row>
    <row r="1898" spans="3:5">
      <c r="C1898" s="1">
        <v>101893</v>
      </c>
      <c r="D1898" s="2" t="s">
        <v>3785</v>
      </c>
      <c r="E1898" s="2" t="s">
        <v>3786</v>
      </c>
    </row>
    <row r="1899" spans="3:5">
      <c r="C1899" s="1">
        <v>101894</v>
      </c>
      <c r="D1899" s="2" t="s">
        <v>3787</v>
      </c>
      <c r="E1899" s="2" t="s">
        <v>3788</v>
      </c>
    </row>
    <row r="1900" spans="3:5">
      <c r="C1900" s="1">
        <v>101895</v>
      </c>
      <c r="D1900" s="2" t="s">
        <v>3789</v>
      </c>
      <c r="E1900" s="2" t="s">
        <v>3790</v>
      </c>
    </row>
    <row r="1901" spans="3:5">
      <c r="C1901" s="1">
        <v>101896</v>
      </c>
      <c r="D1901" s="2" t="s">
        <v>3791</v>
      </c>
      <c r="E1901" s="2" t="s">
        <v>3792</v>
      </c>
    </row>
    <row r="1902" spans="3:5">
      <c r="C1902" s="1">
        <v>101897</v>
      </c>
      <c r="D1902" s="2" t="s">
        <v>3793</v>
      </c>
      <c r="E1902" s="2" t="s">
        <v>3794</v>
      </c>
    </row>
    <row r="1903" spans="3:5">
      <c r="C1903" s="1">
        <v>101898</v>
      </c>
      <c r="D1903" s="2" t="s">
        <v>3795</v>
      </c>
      <c r="E1903" s="2" t="s">
        <v>3796</v>
      </c>
    </row>
    <row r="1904" spans="3:5">
      <c r="C1904" s="1">
        <v>101899</v>
      </c>
      <c r="D1904" s="2" t="s">
        <v>3797</v>
      </c>
      <c r="E1904" s="2" t="s">
        <v>3798</v>
      </c>
    </row>
    <row r="1905" spans="3:5">
      <c r="C1905" s="1">
        <v>101900</v>
      </c>
      <c r="D1905" s="2" t="s">
        <v>3799</v>
      </c>
      <c r="E1905" s="2" t="s">
        <v>3800</v>
      </c>
    </row>
    <row r="1906" spans="3:5">
      <c r="C1906" s="1">
        <v>101901</v>
      </c>
      <c r="D1906" s="2" t="s">
        <v>3801</v>
      </c>
      <c r="E1906" s="2" t="s">
        <v>3802</v>
      </c>
    </row>
    <row r="1907" spans="3:5">
      <c r="C1907" s="1">
        <v>101902</v>
      </c>
      <c r="D1907" s="2" t="s">
        <v>3803</v>
      </c>
      <c r="E1907" s="2" t="s">
        <v>3804</v>
      </c>
    </row>
    <row r="1908" spans="3:5">
      <c r="C1908" s="1">
        <v>101903</v>
      </c>
      <c r="D1908" s="2" t="s">
        <v>3805</v>
      </c>
      <c r="E1908" s="2" t="s">
        <v>3806</v>
      </c>
    </row>
    <row r="1909" spans="3:5">
      <c r="C1909" s="1">
        <v>101904</v>
      </c>
      <c r="D1909" s="2" t="s">
        <v>3807</v>
      </c>
      <c r="E1909" s="2" t="s">
        <v>3808</v>
      </c>
    </row>
    <row r="1910" spans="3:5">
      <c r="C1910" s="1">
        <v>101905</v>
      </c>
      <c r="D1910" s="2" t="s">
        <v>3809</v>
      </c>
      <c r="E1910" s="2" t="s">
        <v>3810</v>
      </c>
    </row>
    <row r="1911" spans="3:5">
      <c r="C1911" s="1">
        <v>101906</v>
      </c>
      <c r="D1911" s="2" t="s">
        <v>3811</v>
      </c>
      <c r="E1911" s="2" t="s">
        <v>3812</v>
      </c>
    </row>
    <row r="1912" spans="3:5">
      <c r="C1912" s="1">
        <v>101907</v>
      </c>
      <c r="D1912" s="2" t="s">
        <v>3813</v>
      </c>
      <c r="E1912" s="2" t="s">
        <v>3814</v>
      </c>
    </row>
    <row r="1913" spans="3:5">
      <c r="C1913" s="1">
        <v>101908</v>
      </c>
      <c r="D1913" s="2" t="s">
        <v>3815</v>
      </c>
      <c r="E1913" s="2" t="s">
        <v>3816</v>
      </c>
    </row>
    <row r="1914" spans="3:5">
      <c r="C1914" s="1">
        <v>101909</v>
      </c>
      <c r="D1914" s="2" t="s">
        <v>3817</v>
      </c>
      <c r="E1914" s="2" t="s">
        <v>3818</v>
      </c>
    </row>
    <row r="1915" spans="3:5">
      <c r="C1915" s="1">
        <v>101910</v>
      </c>
      <c r="D1915" s="2" t="s">
        <v>3819</v>
      </c>
      <c r="E1915" s="2" t="s">
        <v>3820</v>
      </c>
    </row>
    <row r="1916" spans="3:5">
      <c r="C1916" s="1">
        <v>101911</v>
      </c>
      <c r="D1916" s="2" t="s">
        <v>3821</v>
      </c>
      <c r="E1916" s="2" t="s">
        <v>3822</v>
      </c>
    </row>
    <row r="1917" spans="3:5">
      <c r="C1917" s="1">
        <v>101912</v>
      </c>
      <c r="D1917" s="2" t="s">
        <v>3823</v>
      </c>
      <c r="E1917" s="2" t="s">
        <v>3824</v>
      </c>
    </row>
    <row r="1918" spans="3:5">
      <c r="C1918" s="1">
        <v>101913</v>
      </c>
      <c r="D1918" s="2" t="s">
        <v>3825</v>
      </c>
      <c r="E1918" s="2" t="s">
        <v>3826</v>
      </c>
    </row>
    <row r="1919" spans="3:5">
      <c r="C1919" s="1">
        <v>101914</v>
      </c>
      <c r="D1919" s="2" t="s">
        <v>3827</v>
      </c>
      <c r="E1919" s="2" t="s">
        <v>3828</v>
      </c>
    </row>
    <row r="1920" spans="3:5">
      <c r="C1920" s="1">
        <v>101915</v>
      </c>
      <c r="D1920" s="2" t="s">
        <v>3829</v>
      </c>
      <c r="E1920" s="2" t="s">
        <v>3830</v>
      </c>
    </row>
    <row r="1921" spans="3:5">
      <c r="C1921" s="1">
        <v>101916</v>
      </c>
      <c r="D1921" s="2" t="s">
        <v>3831</v>
      </c>
      <c r="E1921" s="2" t="s">
        <v>3832</v>
      </c>
    </row>
    <row r="1922" spans="3:5">
      <c r="C1922" s="1">
        <v>101917</v>
      </c>
      <c r="D1922" s="2" t="s">
        <v>3833</v>
      </c>
      <c r="E1922" s="2" t="s">
        <v>3834</v>
      </c>
    </row>
    <row r="1923" spans="3:5">
      <c r="C1923" s="1">
        <v>101918</v>
      </c>
      <c r="D1923" s="2" t="s">
        <v>3835</v>
      </c>
      <c r="E1923" s="2" t="s">
        <v>3836</v>
      </c>
    </row>
    <row r="1924" spans="3:5">
      <c r="C1924" s="1">
        <v>101919</v>
      </c>
      <c r="D1924" s="2" t="s">
        <v>3837</v>
      </c>
      <c r="E1924" s="2" t="s">
        <v>3838</v>
      </c>
    </row>
    <row r="1925" spans="3:5">
      <c r="C1925" s="1">
        <v>101920</v>
      </c>
      <c r="D1925" s="2" t="s">
        <v>3839</v>
      </c>
      <c r="E1925" s="2" t="s">
        <v>3840</v>
      </c>
    </row>
    <row r="1926" spans="3:5">
      <c r="C1926" s="1">
        <v>101921</v>
      </c>
      <c r="D1926" s="2" t="s">
        <v>3841</v>
      </c>
      <c r="E1926" s="2" t="s">
        <v>3842</v>
      </c>
    </row>
    <row r="1927" spans="3:5">
      <c r="C1927" s="1">
        <v>101922</v>
      </c>
      <c r="D1927" s="2" t="s">
        <v>3843</v>
      </c>
      <c r="E1927" s="2" t="s">
        <v>3844</v>
      </c>
    </row>
    <row r="1928" spans="3:5">
      <c r="C1928" s="1">
        <v>101923</v>
      </c>
      <c r="D1928" s="2" t="s">
        <v>3845</v>
      </c>
      <c r="E1928" s="2" t="s">
        <v>3846</v>
      </c>
    </row>
    <row r="1929" spans="3:5">
      <c r="C1929" s="1">
        <v>101924</v>
      </c>
      <c r="D1929" s="2" t="s">
        <v>3847</v>
      </c>
      <c r="E1929" s="2" t="s">
        <v>3848</v>
      </c>
    </row>
    <row r="1930" spans="3:5">
      <c r="C1930" s="1">
        <v>101925</v>
      </c>
      <c r="D1930" s="2" t="s">
        <v>3849</v>
      </c>
      <c r="E1930" s="2" t="s">
        <v>3850</v>
      </c>
    </row>
    <row r="1931" spans="3:5">
      <c r="C1931" s="1">
        <v>101926</v>
      </c>
      <c r="D1931" s="2" t="s">
        <v>3851</v>
      </c>
      <c r="E1931" s="2" t="s">
        <v>3852</v>
      </c>
    </row>
    <row r="1932" spans="3:5">
      <c r="C1932" s="1">
        <v>101927</v>
      </c>
      <c r="D1932" s="2" t="s">
        <v>3853</v>
      </c>
      <c r="E1932" s="2" t="s">
        <v>3854</v>
      </c>
    </row>
    <row r="1933" spans="3:5">
      <c r="C1933" s="1">
        <v>101928</v>
      </c>
      <c r="D1933" s="2" t="s">
        <v>3855</v>
      </c>
      <c r="E1933" s="2" t="s">
        <v>3856</v>
      </c>
    </row>
    <row r="1934" spans="3:5">
      <c r="C1934" s="1">
        <v>101929</v>
      </c>
      <c r="D1934" s="2" t="s">
        <v>3857</v>
      </c>
      <c r="E1934" s="2" t="s">
        <v>3858</v>
      </c>
    </row>
    <row r="1935" spans="3:5">
      <c r="C1935" s="1">
        <v>101930</v>
      </c>
      <c r="D1935" s="2" t="s">
        <v>3859</v>
      </c>
      <c r="E1935" s="2" t="s">
        <v>3860</v>
      </c>
    </row>
    <row r="1936" spans="3:5">
      <c r="C1936" s="1">
        <v>101931</v>
      </c>
      <c r="D1936" s="2" t="s">
        <v>3861</v>
      </c>
      <c r="E1936" s="2" t="s">
        <v>3862</v>
      </c>
    </row>
    <row r="1937" spans="3:5">
      <c r="C1937" s="1">
        <v>101932</v>
      </c>
      <c r="D1937" s="2" t="s">
        <v>3863</v>
      </c>
      <c r="E1937" s="2" t="s">
        <v>3864</v>
      </c>
    </row>
    <row r="1938" spans="3:5">
      <c r="C1938" s="1">
        <v>101933</v>
      </c>
      <c r="D1938" s="2" t="s">
        <v>3865</v>
      </c>
      <c r="E1938" s="2" t="s">
        <v>3866</v>
      </c>
    </row>
    <row r="1939" spans="3:5">
      <c r="C1939" s="1">
        <v>101934</v>
      </c>
      <c r="D1939" s="2" t="s">
        <v>3867</v>
      </c>
      <c r="E1939" s="2" t="s">
        <v>3868</v>
      </c>
    </row>
    <row r="1940" spans="3:5">
      <c r="C1940" s="1">
        <v>101935</v>
      </c>
      <c r="D1940" s="2" t="s">
        <v>3869</v>
      </c>
      <c r="E1940" s="2" t="s">
        <v>3870</v>
      </c>
    </row>
    <row r="1941" spans="3:5">
      <c r="C1941" s="1">
        <v>101936</v>
      </c>
      <c r="D1941" s="2" t="s">
        <v>3871</v>
      </c>
      <c r="E1941" s="2" t="s">
        <v>3872</v>
      </c>
    </row>
    <row r="1942" spans="3:5">
      <c r="C1942" s="1">
        <v>101937</v>
      </c>
      <c r="D1942" s="2" t="s">
        <v>3873</v>
      </c>
      <c r="E1942" s="2" t="s">
        <v>3874</v>
      </c>
    </row>
    <row r="1943" spans="3:5">
      <c r="C1943" s="1">
        <v>101938</v>
      </c>
      <c r="D1943" s="2" t="s">
        <v>3875</v>
      </c>
      <c r="E1943" s="2" t="s">
        <v>3876</v>
      </c>
    </row>
    <row r="1944" spans="3:5">
      <c r="C1944" s="1">
        <v>101939</v>
      </c>
      <c r="D1944" s="2" t="s">
        <v>3877</v>
      </c>
      <c r="E1944" s="2" t="s">
        <v>3878</v>
      </c>
    </row>
    <row r="1945" spans="3:5">
      <c r="C1945" s="1">
        <v>101940</v>
      </c>
      <c r="D1945" s="2" t="s">
        <v>3879</v>
      </c>
      <c r="E1945" s="2" t="s">
        <v>3880</v>
      </c>
    </row>
    <row r="1946" spans="3:5">
      <c r="C1946" s="1">
        <v>101941</v>
      </c>
      <c r="D1946" s="2" t="s">
        <v>3881</v>
      </c>
      <c r="E1946" s="2" t="s">
        <v>3882</v>
      </c>
    </row>
    <row r="1947" spans="3:5">
      <c r="C1947" s="1">
        <v>101942</v>
      </c>
      <c r="D1947" s="2" t="s">
        <v>3883</v>
      </c>
      <c r="E1947" s="2" t="s">
        <v>3884</v>
      </c>
    </row>
    <row r="1948" spans="3:5">
      <c r="C1948" s="1">
        <v>101943</v>
      </c>
      <c r="D1948" s="2" t="s">
        <v>3885</v>
      </c>
      <c r="E1948" s="2" t="s">
        <v>3886</v>
      </c>
    </row>
    <row r="1949" spans="3:5">
      <c r="C1949" s="1">
        <v>101944</v>
      </c>
      <c r="D1949" s="2" t="s">
        <v>3887</v>
      </c>
      <c r="E1949" s="2" t="s">
        <v>3888</v>
      </c>
    </row>
    <row r="1950" spans="3:5">
      <c r="C1950" s="1">
        <v>101945</v>
      </c>
      <c r="D1950" s="2" t="s">
        <v>3889</v>
      </c>
      <c r="E1950" s="2" t="s">
        <v>3890</v>
      </c>
    </row>
    <row r="1951" spans="3:5">
      <c r="C1951" s="1">
        <v>101946</v>
      </c>
      <c r="D1951" s="2" t="s">
        <v>3891</v>
      </c>
      <c r="E1951" s="2" t="s">
        <v>3892</v>
      </c>
    </row>
    <row r="1952" spans="3:5">
      <c r="C1952" s="1">
        <v>101947</v>
      </c>
      <c r="D1952" s="2" t="s">
        <v>3893</v>
      </c>
      <c r="E1952" s="2" t="s">
        <v>3894</v>
      </c>
    </row>
    <row r="1953" spans="3:5">
      <c r="C1953" s="1">
        <v>101948</v>
      </c>
      <c r="D1953" s="2" t="s">
        <v>3895</v>
      </c>
      <c r="E1953" s="2" t="s">
        <v>3896</v>
      </c>
    </row>
    <row r="1954" spans="3:5">
      <c r="C1954" s="1">
        <v>101949</v>
      </c>
      <c r="D1954" s="2" t="s">
        <v>3897</v>
      </c>
      <c r="E1954" s="2" t="s">
        <v>3898</v>
      </c>
    </row>
    <row r="1955" spans="3:5">
      <c r="C1955" s="1">
        <v>101950</v>
      </c>
      <c r="D1955" s="2" t="s">
        <v>3899</v>
      </c>
      <c r="E1955" s="2" t="s">
        <v>3900</v>
      </c>
    </row>
    <row r="1956" spans="3:5">
      <c r="C1956" s="1">
        <v>101951</v>
      </c>
      <c r="D1956" s="2" t="s">
        <v>3901</v>
      </c>
      <c r="E1956" s="2" t="s">
        <v>3902</v>
      </c>
    </row>
    <row r="1957" spans="3:5">
      <c r="C1957" s="1">
        <v>101952</v>
      </c>
      <c r="D1957" s="2" t="s">
        <v>3903</v>
      </c>
      <c r="E1957" s="2" t="s">
        <v>3904</v>
      </c>
    </row>
    <row r="1958" spans="3:5">
      <c r="C1958" s="1">
        <v>101953</v>
      </c>
      <c r="D1958" s="2" t="s">
        <v>3905</v>
      </c>
      <c r="E1958" s="2" t="s">
        <v>3906</v>
      </c>
    </row>
    <row r="1959" spans="3:5">
      <c r="C1959" s="1">
        <v>101954</v>
      </c>
      <c r="D1959" s="2" t="s">
        <v>3907</v>
      </c>
      <c r="E1959" s="2" t="s">
        <v>3908</v>
      </c>
    </row>
    <row r="1960" spans="3:5">
      <c r="C1960" s="1">
        <v>101955</v>
      </c>
      <c r="D1960" s="2" t="s">
        <v>3909</v>
      </c>
      <c r="E1960" s="2" t="s">
        <v>3910</v>
      </c>
    </row>
    <row r="1961" spans="3:5">
      <c r="C1961" s="1">
        <v>101956</v>
      </c>
      <c r="D1961" s="2" t="s">
        <v>3911</v>
      </c>
      <c r="E1961" s="2" t="s">
        <v>3912</v>
      </c>
    </row>
    <row r="1962" spans="3:5">
      <c r="C1962" s="1">
        <v>101957</v>
      </c>
      <c r="D1962" s="2" t="s">
        <v>3913</v>
      </c>
      <c r="E1962" s="2" t="s">
        <v>3914</v>
      </c>
    </row>
    <row r="1963" spans="3:5">
      <c r="C1963" s="1">
        <v>101958</v>
      </c>
      <c r="D1963" s="2" t="s">
        <v>3915</v>
      </c>
      <c r="E1963" s="2" t="s">
        <v>3916</v>
      </c>
    </row>
    <row r="1964" spans="3:5">
      <c r="C1964" s="1">
        <v>101959</v>
      </c>
      <c r="D1964" s="2" t="s">
        <v>3917</v>
      </c>
      <c r="E1964" s="2" t="s">
        <v>3918</v>
      </c>
    </row>
    <row r="1965" spans="3:5">
      <c r="C1965" s="1">
        <v>101960</v>
      </c>
      <c r="D1965" s="2" t="s">
        <v>3919</v>
      </c>
      <c r="E1965" s="2" t="s">
        <v>3920</v>
      </c>
    </row>
    <row r="1966" spans="3:5">
      <c r="C1966" s="1">
        <v>101961</v>
      </c>
      <c r="D1966" s="2" t="s">
        <v>3921</v>
      </c>
      <c r="E1966" s="2" t="s">
        <v>3922</v>
      </c>
    </row>
    <row r="1967" spans="3:5">
      <c r="C1967" s="1">
        <v>101962</v>
      </c>
      <c r="D1967" s="2" t="s">
        <v>3923</v>
      </c>
      <c r="E1967" s="2" t="s">
        <v>3924</v>
      </c>
    </row>
    <row r="1968" spans="3:5">
      <c r="C1968" s="1">
        <v>101963</v>
      </c>
      <c r="D1968" s="2" t="s">
        <v>3925</v>
      </c>
      <c r="E1968" s="2" t="s">
        <v>3926</v>
      </c>
    </row>
    <row r="1969" spans="3:5">
      <c r="C1969" s="1">
        <v>101964</v>
      </c>
      <c r="D1969" s="2" t="s">
        <v>3927</v>
      </c>
      <c r="E1969" s="2" t="s">
        <v>3928</v>
      </c>
    </row>
    <row r="1970" spans="3:5">
      <c r="C1970" s="1">
        <v>101965</v>
      </c>
      <c r="D1970" s="2" t="s">
        <v>3929</v>
      </c>
      <c r="E1970" s="2" t="s">
        <v>3930</v>
      </c>
    </row>
    <row r="1971" spans="3:5">
      <c r="C1971" s="1">
        <v>101966</v>
      </c>
      <c r="D1971" s="2" t="s">
        <v>3931</v>
      </c>
      <c r="E1971" s="2" t="s">
        <v>3932</v>
      </c>
    </row>
    <row r="1972" spans="3:5">
      <c r="C1972" s="1">
        <v>101967</v>
      </c>
      <c r="D1972" s="2" t="s">
        <v>3933</v>
      </c>
      <c r="E1972" s="2" t="s">
        <v>3934</v>
      </c>
    </row>
    <row r="1973" spans="3:5">
      <c r="C1973" s="1">
        <v>101968</v>
      </c>
      <c r="D1973" s="2" t="s">
        <v>3935</v>
      </c>
      <c r="E1973" s="2" t="s">
        <v>3936</v>
      </c>
    </row>
    <row r="1974" spans="3:5">
      <c r="C1974" s="1">
        <v>101969</v>
      </c>
      <c r="D1974" s="2" t="s">
        <v>3937</v>
      </c>
      <c r="E1974" s="2" t="s">
        <v>3938</v>
      </c>
    </row>
    <row r="1975" spans="3:5">
      <c r="C1975" s="1">
        <v>101970</v>
      </c>
      <c r="D1975" s="2" t="s">
        <v>3939</v>
      </c>
      <c r="E1975" s="2" t="s">
        <v>3940</v>
      </c>
    </row>
    <row r="1976" spans="3:5">
      <c r="C1976" s="1">
        <v>101971</v>
      </c>
      <c r="D1976" s="2" t="s">
        <v>3941</v>
      </c>
      <c r="E1976" s="2" t="s">
        <v>3942</v>
      </c>
    </row>
    <row r="1977" spans="3:5">
      <c r="C1977" s="1">
        <v>101972</v>
      </c>
      <c r="D1977" s="2" t="s">
        <v>3943</v>
      </c>
      <c r="E1977" s="2" t="s">
        <v>3944</v>
      </c>
    </row>
    <row r="1978" spans="3:5">
      <c r="C1978" s="1">
        <v>101973</v>
      </c>
      <c r="D1978" s="2" t="s">
        <v>3945</v>
      </c>
      <c r="E1978" s="2" t="s">
        <v>3946</v>
      </c>
    </row>
    <row r="1979" spans="3:5">
      <c r="C1979" s="1">
        <v>101974</v>
      </c>
      <c r="D1979" s="2" t="s">
        <v>3947</v>
      </c>
      <c r="E1979" s="2" t="s">
        <v>3948</v>
      </c>
    </row>
    <row r="1980" spans="3:5">
      <c r="C1980" s="1">
        <v>101975</v>
      </c>
      <c r="D1980" s="2" t="s">
        <v>3949</v>
      </c>
      <c r="E1980" s="2" t="s">
        <v>3950</v>
      </c>
    </row>
    <row r="1981" spans="3:5">
      <c r="C1981" s="1">
        <v>101976</v>
      </c>
      <c r="D1981" s="2" t="s">
        <v>3951</v>
      </c>
      <c r="E1981" s="2" t="s">
        <v>3952</v>
      </c>
    </row>
    <row r="1982" spans="3:5">
      <c r="C1982" s="1">
        <v>101977</v>
      </c>
      <c r="D1982" s="2" t="s">
        <v>3953</v>
      </c>
      <c r="E1982" s="2" t="s">
        <v>3954</v>
      </c>
    </row>
    <row r="1983" spans="3:5">
      <c r="C1983" s="1">
        <v>101978</v>
      </c>
      <c r="D1983" s="2" t="s">
        <v>3955</v>
      </c>
      <c r="E1983" s="2" t="s">
        <v>3956</v>
      </c>
    </row>
    <row r="1984" spans="3:5">
      <c r="C1984" s="1">
        <v>101979</v>
      </c>
      <c r="D1984" s="2" t="s">
        <v>3957</v>
      </c>
      <c r="E1984" s="2" t="s">
        <v>3958</v>
      </c>
    </row>
    <row r="1985" spans="3:5">
      <c r="C1985" s="1">
        <v>101980</v>
      </c>
      <c r="D1985" s="2" t="s">
        <v>3959</v>
      </c>
      <c r="E1985" s="2" t="s">
        <v>3960</v>
      </c>
    </row>
    <row r="1986" spans="3:5">
      <c r="C1986" s="1">
        <v>101981</v>
      </c>
      <c r="D1986" s="2" t="s">
        <v>3961</v>
      </c>
      <c r="E1986" s="2" t="s">
        <v>3962</v>
      </c>
    </row>
    <row r="1987" spans="3:5">
      <c r="C1987" s="1">
        <v>101982</v>
      </c>
      <c r="D1987" s="2" t="s">
        <v>3963</v>
      </c>
      <c r="E1987" s="2" t="s">
        <v>3964</v>
      </c>
    </row>
    <row r="1988" spans="3:5">
      <c r="C1988" s="1">
        <v>101983</v>
      </c>
      <c r="D1988" s="2" t="s">
        <v>3965</v>
      </c>
      <c r="E1988" s="2" t="s">
        <v>3966</v>
      </c>
    </row>
    <row r="1989" spans="3:5">
      <c r="C1989" s="1">
        <v>101984</v>
      </c>
      <c r="D1989" s="2" t="s">
        <v>3967</v>
      </c>
      <c r="E1989" s="2" t="s">
        <v>3968</v>
      </c>
    </row>
    <row r="1990" spans="3:5">
      <c r="C1990" s="1">
        <v>101985</v>
      </c>
      <c r="D1990" s="2" t="s">
        <v>3969</v>
      </c>
      <c r="E1990" s="2" t="s">
        <v>3970</v>
      </c>
    </row>
    <row r="1991" spans="3:5">
      <c r="C1991" s="1">
        <v>101986</v>
      </c>
      <c r="D1991" s="2" t="s">
        <v>3971</v>
      </c>
      <c r="E1991" s="2" t="s">
        <v>3972</v>
      </c>
    </row>
    <row r="1992" spans="3:5">
      <c r="C1992" s="1">
        <v>101987</v>
      </c>
      <c r="D1992" s="2" t="s">
        <v>3973</v>
      </c>
      <c r="E1992" s="2" t="s">
        <v>3974</v>
      </c>
    </row>
    <row r="1993" spans="3:5">
      <c r="C1993" s="1">
        <v>101988</v>
      </c>
      <c r="D1993" s="2" t="s">
        <v>3975</v>
      </c>
      <c r="E1993" s="2" t="s">
        <v>3976</v>
      </c>
    </row>
    <row r="1994" spans="3:5">
      <c r="C1994" s="1">
        <v>101989</v>
      </c>
      <c r="D1994" s="2" t="s">
        <v>3977</v>
      </c>
      <c r="E1994" s="2" t="s">
        <v>3978</v>
      </c>
    </row>
    <row r="1995" spans="3:5">
      <c r="C1995" s="1">
        <v>101990</v>
      </c>
      <c r="D1995" s="2" t="s">
        <v>3979</v>
      </c>
      <c r="E1995" s="2" t="s">
        <v>3980</v>
      </c>
    </row>
    <row r="1996" spans="3:5">
      <c r="C1996" s="1">
        <v>101991</v>
      </c>
      <c r="D1996" s="2" t="s">
        <v>3981</v>
      </c>
      <c r="E1996" s="2" t="s">
        <v>3982</v>
      </c>
    </row>
    <row r="1997" spans="3:5">
      <c r="C1997" s="1">
        <v>101992</v>
      </c>
      <c r="D1997" s="2" t="s">
        <v>3983</v>
      </c>
      <c r="E1997" s="2" t="s">
        <v>3984</v>
      </c>
    </row>
    <row r="1998" spans="3:5">
      <c r="C1998" s="1">
        <v>101993</v>
      </c>
      <c r="D1998" s="2" t="s">
        <v>3985</v>
      </c>
      <c r="E1998" s="2" t="s">
        <v>3986</v>
      </c>
    </row>
    <row r="1999" spans="3:5">
      <c r="C1999" s="1">
        <v>101994</v>
      </c>
      <c r="D1999" s="2" t="s">
        <v>3987</v>
      </c>
      <c r="E1999" s="2" t="s">
        <v>3988</v>
      </c>
    </row>
    <row r="2000" spans="3:5">
      <c r="C2000" s="1">
        <v>101995</v>
      </c>
      <c r="D2000" s="2" t="s">
        <v>3989</v>
      </c>
      <c r="E2000" s="2" t="s">
        <v>3990</v>
      </c>
    </row>
    <row r="2001" spans="3:5">
      <c r="C2001" s="1">
        <v>101996</v>
      </c>
      <c r="D2001" s="2" t="s">
        <v>3991</v>
      </c>
      <c r="E2001" s="2" t="s">
        <v>3992</v>
      </c>
    </row>
    <row r="2002" spans="3:5">
      <c r="C2002" s="1">
        <v>101997</v>
      </c>
      <c r="D2002" s="2" t="s">
        <v>3993</v>
      </c>
      <c r="E2002" s="2" t="s">
        <v>3994</v>
      </c>
    </row>
    <row r="2003" spans="3:5">
      <c r="C2003" s="1">
        <v>101998</v>
      </c>
      <c r="D2003" s="2" t="s">
        <v>3995</v>
      </c>
      <c r="E2003" s="2" t="s">
        <v>3996</v>
      </c>
    </row>
    <row r="2004" spans="3:5">
      <c r="C2004" s="1">
        <v>101999</v>
      </c>
      <c r="D2004" s="2" t="s">
        <v>3997</v>
      </c>
      <c r="E2004" s="2" t="s">
        <v>3998</v>
      </c>
    </row>
    <row r="2005" spans="3:5">
      <c r="C2005" s="1">
        <v>102000</v>
      </c>
      <c r="D2005" s="2" t="s">
        <v>3999</v>
      </c>
      <c r="E2005" s="2" t="s">
        <v>4000</v>
      </c>
    </row>
    <row r="2006" spans="3:5">
      <c r="C2006" s="1">
        <v>102001</v>
      </c>
      <c r="D2006" s="2" t="s">
        <v>4001</v>
      </c>
      <c r="E2006" s="2" t="s">
        <v>4002</v>
      </c>
    </row>
    <row r="2007" spans="3:5">
      <c r="C2007" s="1">
        <v>102002</v>
      </c>
      <c r="D2007" s="2" t="s">
        <v>4003</v>
      </c>
      <c r="E2007" s="2" t="s">
        <v>4004</v>
      </c>
    </row>
    <row r="2008" spans="3:5">
      <c r="C2008" s="1">
        <v>102003</v>
      </c>
      <c r="D2008" s="2" t="s">
        <v>4005</v>
      </c>
      <c r="E2008" s="2" t="s">
        <v>4006</v>
      </c>
    </row>
    <row r="2009" spans="3:5">
      <c r="C2009" s="1">
        <v>102004</v>
      </c>
      <c r="D2009" s="2" t="s">
        <v>4007</v>
      </c>
      <c r="E2009" s="2" t="s">
        <v>4008</v>
      </c>
    </row>
    <row r="2010" spans="3:5">
      <c r="C2010" s="1">
        <v>102005</v>
      </c>
      <c r="D2010" s="2" t="s">
        <v>4009</v>
      </c>
      <c r="E2010" s="2" t="s">
        <v>4010</v>
      </c>
    </row>
    <row r="2011" spans="3:5">
      <c r="C2011" s="1">
        <v>102006</v>
      </c>
      <c r="D2011" s="2" t="s">
        <v>4011</v>
      </c>
      <c r="E2011" s="2" t="s">
        <v>4012</v>
      </c>
    </row>
    <row r="2012" spans="3:5">
      <c r="C2012" s="1">
        <v>102007</v>
      </c>
      <c r="D2012" s="2" t="s">
        <v>4013</v>
      </c>
      <c r="E2012" s="2" t="s">
        <v>4014</v>
      </c>
    </row>
    <row r="2013" spans="3:5">
      <c r="C2013" s="1">
        <v>102008</v>
      </c>
      <c r="D2013" s="2" t="s">
        <v>4015</v>
      </c>
      <c r="E2013" s="2" t="s">
        <v>4016</v>
      </c>
    </row>
    <row r="2014" spans="3:5">
      <c r="C2014" s="1">
        <v>102009</v>
      </c>
      <c r="D2014" s="2" t="s">
        <v>4017</v>
      </c>
      <c r="E2014" s="2" t="s">
        <v>4018</v>
      </c>
    </row>
    <row r="2015" spans="3:5">
      <c r="C2015" s="1">
        <v>102010</v>
      </c>
      <c r="D2015" s="2" t="s">
        <v>4019</v>
      </c>
      <c r="E2015" s="2" t="s">
        <v>4020</v>
      </c>
    </row>
    <row r="2016" spans="3:5">
      <c r="C2016" s="1">
        <v>102011</v>
      </c>
      <c r="D2016" s="2" t="s">
        <v>4021</v>
      </c>
      <c r="E2016" s="2" t="s">
        <v>4022</v>
      </c>
    </row>
    <row r="2017" spans="3:5">
      <c r="C2017" s="1">
        <v>102012</v>
      </c>
      <c r="D2017" s="2" t="s">
        <v>4023</v>
      </c>
      <c r="E2017" s="2" t="s">
        <v>4024</v>
      </c>
    </row>
    <row r="2018" spans="3:5">
      <c r="C2018" s="1">
        <v>102013</v>
      </c>
      <c r="D2018" s="2" t="s">
        <v>4025</v>
      </c>
      <c r="E2018" s="2" t="s">
        <v>4026</v>
      </c>
    </row>
    <row r="2019" spans="3:5">
      <c r="C2019" s="1">
        <v>102014</v>
      </c>
      <c r="D2019" s="2" t="s">
        <v>4027</v>
      </c>
      <c r="E2019" s="2" t="s">
        <v>4028</v>
      </c>
    </row>
    <row r="2020" spans="3:5">
      <c r="C2020" s="1">
        <v>102015</v>
      </c>
      <c r="D2020" s="2" t="s">
        <v>4029</v>
      </c>
      <c r="E2020" s="2" t="s">
        <v>4030</v>
      </c>
    </row>
    <row r="2021" spans="3:5">
      <c r="C2021" s="1">
        <v>102016</v>
      </c>
      <c r="D2021" s="2" t="s">
        <v>4031</v>
      </c>
      <c r="E2021" s="2" t="s">
        <v>4032</v>
      </c>
    </row>
    <row r="2022" spans="3:5">
      <c r="C2022" s="1">
        <v>102017</v>
      </c>
      <c r="D2022" s="2" t="s">
        <v>4033</v>
      </c>
      <c r="E2022" s="2" t="s">
        <v>4034</v>
      </c>
    </row>
    <row r="2023" spans="3:5">
      <c r="C2023" s="1">
        <v>102018</v>
      </c>
      <c r="D2023" s="2" t="s">
        <v>4035</v>
      </c>
      <c r="E2023" s="2" t="s">
        <v>4036</v>
      </c>
    </row>
    <row r="2024" spans="3:5">
      <c r="C2024" s="1">
        <v>102019</v>
      </c>
      <c r="D2024" s="2" t="s">
        <v>4037</v>
      </c>
      <c r="E2024" s="2" t="s">
        <v>4038</v>
      </c>
    </row>
    <row r="2025" spans="3:5">
      <c r="C2025" s="1">
        <v>102020</v>
      </c>
      <c r="D2025" s="2" t="s">
        <v>4039</v>
      </c>
      <c r="E2025" s="2" t="s">
        <v>4040</v>
      </c>
    </row>
    <row r="2026" spans="3:5">
      <c r="C2026" s="1">
        <v>102021</v>
      </c>
      <c r="D2026" s="2" t="s">
        <v>4041</v>
      </c>
      <c r="E2026" s="2" t="s">
        <v>4042</v>
      </c>
    </row>
    <row r="2027" spans="3:5">
      <c r="C2027" s="1">
        <v>102022</v>
      </c>
      <c r="D2027" s="2" t="s">
        <v>4043</v>
      </c>
      <c r="E2027" s="2" t="s">
        <v>4044</v>
      </c>
    </row>
    <row r="2028" spans="3:5">
      <c r="C2028" s="1">
        <v>102023</v>
      </c>
      <c r="D2028" s="2" t="s">
        <v>4045</v>
      </c>
      <c r="E2028" s="2" t="s">
        <v>4046</v>
      </c>
    </row>
    <row r="2029" spans="3:5">
      <c r="C2029" s="1">
        <v>102024</v>
      </c>
      <c r="D2029" s="2" t="s">
        <v>4047</v>
      </c>
      <c r="E2029" s="2" t="s">
        <v>4048</v>
      </c>
    </row>
    <row r="2030" spans="3:5">
      <c r="C2030" s="1">
        <v>102025</v>
      </c>
      <c r="D2030" s="2" t="s">
        <v>4049</v>
      </c>
      <c r="E2030" s="2" t="s">
        <v>4050</v>
      </c>
    </row>
    <row r="2031" spans="3:5">
      <c r="C2031" s="1">
        <v>102026</v>
      </c>
      <c r="D2031" s="2" t="s">
        <v>4051</v>
      </c>
      <c r="E2031" s="2" t="s">
        <v>4052</v>
      </c>
    </row>
    <row r="2032" spans="3:5">
      <c r="C2032" s="1">
        <v>102027</v>
      </c>
      <c r="D2032" s="2" t="s">
        <v>4053</v>
      </c>
      <c r="E2032" s="2" t="s">
        <v>4054</v>
      </c>
    </row>
    <row r="2033" spans="3:5">
      <c r="C2033" s="1">
        <v>102028</v>
      </c>
      <c r="D2033" s="2" t="s">
        <v>4055</v>
      </c>
      <c r="E2033" s="2" t="s">
        <v>4056</v>
      </c>
    </row>
    <row r="2034" spans="3:5">
      <c r="C2034" s="1">
        <v>102029</v>
      </c>
      <c r="D2034" s="2" t="s">
        <v>4057</v>
      </c>
      <c r="E2034" s="2" t="s">
        <v>4058</v>
      </c>
    </row>
    <row r="2035" spans="3:5">
      <c r="C2035" s="1">
        <v>102030</v>
      </c>
      <c r="D2035" s="2" t="s">
        <v>4059</v>
      </c>
      <c r="E2035" s="2" t="s">
        <v>4060</v>
      </c>
    </row>
    <row r="2036" spans="3:5">
      <c r="C2036" s="1">
        <v>102031</v>
      </c>
      <c r="D2036" s="2" t="s">
        <v>4061</v>
      </c>
      <c r="E2036" s="2" t="s">
        <v>4062</v>
      </c>
    </row>
    <row r="2037" spans="3:5">
      <c r="C2037" s="1">
        <v>102032</v>
      </c>
      <c r="D2037" s="2" t="s">
        <v>4063</v>
      </c>
      <c r="E2037" s="2" t="s">
        <v>4064</v>
      </c>
    </row>
    <row r="2038" spans="3:5">
      <c r="C2038" s="1">
        <v>102033</v>
      </c>
      <c r="D2038" s="2" t="s">
        <v>4065</v>
      </c>
      <c r="E2038" s="2" t="s">
        <v>4066</v>
      </c>
    </row>
    <row r="2039" spans="3:5">
      <c r="C2039" s="1">
        <v>102034</v>
      </c>
      <c r="D2039" s="2" t="s">
        <v>4067</v>
      </c>
      <c r="E2039" s="2" t="s">
        <v>4068</v>
      </c>
    </row>
    <row r="2040" spans="3:5">
      <c r="C2040" s="1">
        <v>102035</v>
      </c>
      <c r="D2040" s="2" t="s">
        <v>4069</v>
      </c>
      <c r="E2040" s="2" t="s">
        <v>4070</v>
      </c>
    </row>
    <row r="2041" spans="3:5">
      <c r="C2041" s="1">
        <v>102036</v>
      </c>
      <c r="D2041" s="2" t="s">
        <v>4071</v>
      </c>
      <c r="E2041" s="2" t="s">
        <v>4072</v>
      </c>
    </row>
    <row r="2042" spans="3:5">
      <c r="C2042" s="1">
        <v>102037</v>
      </c>
      <c r="D2042" s="2" t="s">
        <v>4073</v>
      </c>
      <c r="E2042" s="2" t="s">
        <v>4074</v>
      </c>
    </row>
    <row r="2043" spans="3:5">
      <c r="C2043" s="1">
        <v>102038</v>
      </c>
      <c r="D2043" s="2" t="s">
        <v>4075</v>
      </c>
      <c r="E2043" s="2" t="s">
        <v>4076</v>
      </c>
    </row>
    <row r="2044" spans="3:5">
      <c r="C2044" s="1">
        <v>102039</v>
      </c>
      <c r="D2044" s="2" t="s">
        <v>4077</v>
      </c>
      <c r="E2044" s="2" t="s">
        <v>4078</v>
      </c>
    </row>
    <row r="2045" spans="3:5">
      <c r="C2045" s="1">
        <v>102040</v>
      </c>
      <c r="D2045" s="2" t="s">
        <v>4079</v>
      </c>
      <c r="E2045" s="2" t="s">
        <v>4080</v>
      </c>
    </row>
    <row r="2046" spans="3:5">
      <c r="C2046" s="1">
        <v>102041</v>
      </c>
      <c r="D2046" s="2" t="s">
        <v>4081</v>
      </c>
      <c r="E2046" s="2" t="s">
        <v>4082</v>
      </c>
    </row>
    <row r="2047" spans="3:5">
      <c r="C2047" s="1">
        <v>102042</v>
      </c>
      <c r="D2047" s="2" t="s">
        <v>4083</v>
      </c>
      <c r="E2047" s="2" t="s">
        <v>4084</v>
      </c>
    </row>
    <row r="2048" spans="3:5">
      <c r="C2048" s="1">
        <v>102043</v>
      </c>
      <c r="D2048" s="2" t="s">
        <v>4085</v>
      </c>
      <c r="E2048" s="2" t="s">
        <v>4086</v>
      </c>
    </row>
    <row r="2049" spans="3:5">
      <c r="C2049" s="1">
        <v>102044</v>
      </c>
      <c r="D2049" s="2" t="s">
        <v>4087</v>
      </c>
      <c r="E2049" s="2" t="s">
        <v>4088</v>
      </c>
    </row>
    <row r="2050" spans="3:5">
      <c r="C2050" s="1">
        <v>102045</v>
      </c>
      <c r="D2050" s="2" t="s">
        <v>4089</v>
      </c>
      <c r="E2050" s="2" t="s">
        <v>4090</v>
      </c>
    </row>
    <row r="2051" spans="3:5">
      <c r="C2051" s="1">
        <v>102046</v>
      </c>
      <c r="D2051" s="2" t="s">
        <v>4091</v>
      </c>
      <c r="E2051" s="2" t="s">
        <v>4092</v>
      </c>
    </row>
    <row r="2052" spans="3:5">
      <c r="C2052" s="1">
        <v>102047</v>
      </c>
      <c r="D2052" s="2" t="s">
        <v>4093</v>
      </c>
      <c r="E2052" s="2" t="s">
        <v>4094</v>
      </c>
    </row>
    <row r="2053" spans="3:5">
      <c r="C2053" s="1">
        <v>102048</v>
      </c>
      <c r="D2053" s="2" t="s">
        <v>4095</v>
      </c>
      <c r="E2053" s="2" t="s">
        <v>4096</v>
      </c>
    </row>
    <row r="2054" spans="3:5">
      <c r="C2054" s="1">
        <v>102049</v>
      </c>
      <c r="D2054" s="2" t="s">
        <v>4097</v>
      </c>
      <c r="E2054" s="2" t="s">
        <v>4098</v>
      </c>
    </row>
    <row r="2055" spans="3:5">
      <c r="C2055" s="1">
        <v>102050</v>
      </c>
      <c r="D2055" s="2" t="s">
        <v>4099</v>
      </c>
      <c r="E2055" s="2" t="s">
        <v>4100</v>
      </c>
    </row>
    <row r="2056" spans="3:5">
      <c r="C2056" s="1">
        <v>102051</v>
      </c>
      <c r="D2056" s="2" t="s">
        <v>4101</v>
      </c>
      <c r="E2056" s="2" t="s">
        <v>4102</v>
      </c>
    </row>
    <row r="2057" spans="3:5">
      <c r="C2057" s="1">
        <v>102052</v>
      </c>
      <c r="D2057" s="2" t="s">
        <v>4103</v>
      </c>
      <c r="E2057" s="2" t="s">
        <v>4104</v>
      </c>
    </row>
    <row r="2058" spans="3:5">
      <c r="C2058" s="1">
        <v>102053</v>
      </c>
      <c r="D2058" s="2" t="s">
        <v>4105</v>
      </c>
      <c r="E2058" s="2" t="s">
        <v>4106</v>
      </c>
    </row>
    <row r="2059" spans="3:5">
      <c r="C2059" s="1">
        <v>102054</v>
      </c>
      <c r="D2059" s="2" t="s">
        <v>4107</v>
      </c>
      <c r="E2059" s="2" t="s">
        <v>4108</v>
      </c>
    </row>
    <row r="2060" spans="3:5">
      <c r="C2060" s="1">
        <v>102055</v>
      </c>
      <c r="D2060" s="2" t="s">
        <v>4109</v>
      </c>
      <c r="E2060" s="2" t="s">
        <v>4110</v>
      </c>
    </row>
    <row r="2061" spans="3:5">
      <c r="C2061" s="1">
        <v>102056</v>
      </c>
      <c r="D2061" s="2" t="s">
        <v>4111</v>
      </c>
      <c r="E2061" s="2" t="s">
        <v>4112</v>
      </c>
    </row>
    <row r="2062" spans="3:5">
      <c r="C2062" s="1">
        <v>102057</v>
      </c>
      <c r="D2062" s="2" t="s">
        <v>4113</v>
      </c>
      <c r="E2062" s="2" t="s">
        <v>4114</v>
      </c>
    </row>
    <row r="2063" spans="3:5">
      <c r="C2063" s="1">
        <v>102058</v>
      </c>
      <c r="D2063" s="2" t="s">
        <v>4115</v>
      </c>
      <c r="E2063" s="2" t="s">
        <v>4116</v>
      </c>
    </row>
    <row r="2064" spans="3:5">
      <c r="C2064" s="1">
        <v>102059</v>
      </c>
      <c r="D2064" s="2" t="s">
        <v>4117</v>
      </c>
      <c r="E2064" s="2" t="s">
        <v>4118</v>
      </c>
    </row>
    <row r="2065" spans="3:5">
      <c r="C2065" s="1">
        <v>102060</v>
      </c>
      <c r="D2065" s="2" t="s">
        <v>4119</v>
      </c>
      <c r="E2065" s="2" t="s">
        <v>4120</v>
      </c>
    </row>
    <row r="2066" spans="3:5">
      <c r="C2066" s="1">
        <v>102061</v>
      </c>
      <c r="D2066" s="2" t="s">
        <v>4121</v>
      </c>
      <c r="E2066" s="2" t="s">
        <v>4122</v>
      </c>
    </row>
    <row r="2067" spans="3:5">
      <c r="C2067" s="1">
        <v>102062</v>
      </c>
      <c r="D2067" s="2" t="s">
        <v>4123</v>
      </c>
      <c r="E2067" s="2" t="s">
        <v>4124</v>
      </c>
    </row>
    <row r="2068" spans="3:5">
      <c r="C2068" s="1">
        <v>102063</v>
      </c>
      <c r="D2068" s="2" t="s">
        <v>4125</v>
      </c>
      <c r="E2068" s="2" t="s">
        <v>4126</v>
      </c>
    </row>
    <row r="2069" spans="3:5">
      <c r="C2069" s="1">
        <v>102064</v>
      </c>
      <c r="D2069" s="2" t="s">
        <v>4127</v>
      </c>
      <c r="E2069" s="2" t="s">
        <v>4128</v>
      </c>
    </row>
    <row r="2070" spans="3:5">
      <c r="C2070" s="1">
        <v>102065</v>
      </c>
      <c r="D2070" s="2" t="s">
        <v>4129</v>
      </c>
      <c r="E2070" s="2" t="s">
        <v>4130</v>
      </c>
    </row>
    <row r="2071" spans="3:5">
      <c r="C2071" s="1">
        <v>102066</v>
      </c>
      <c r="D2071" s="2" t="s">
        <v>4131</v>
      </c>
      <c r="E2071" s="2" t="s">
        <v>4132</v>
      </c>
    </row>
    <row r="2072" spans="3:5">
      <c r="C2072" s="1">
        <v>102067</v>
      </c>
      <c r="D2072" s="2" t="s">
        <v>4133</v>
      </c>
      <c r="E2072" s="2" t="s">
        <v>4134</v>
      </c>
    </row>
    <row r="2073" spans="3:5">
      <c r="C2073" s="1">
        <v>102068</v>
      </c>
      <c r="D2073" s="2" t="s">
        <v>4135</v>
      </c>
      <c r="E2073" s="2" t="s">
        <v>4136</v>
      </c>
    </row>
    <row r="2074" spans="3:5">
      <c r="C2074" s="1">
        <v>102069</v>
      </c>
      <c r="D2074" s="2" t="s">
        <v>4137</v>
      </c>
      <c r="E2074" s="2" t="s">
        <v>4138</v>
      </c>
    </row>
    <row r="2075" spans="3:5">
      <c r="C2075" s="1">
        <v>102070</v>
      </c>
      <c r="D2075" s="2" t="s">
        <v>4139</v>
      </c>
      <c r="E2075" s="2" t="s">
        <v>4140</v>
      </c>
    </row>
    <row r="2076" spans="3:5">
      <c r="C2076" s="1">
        <v>102071</v>
      </c>
      <c r="D2076" s="2" t="s">
        <v>4141</v>
      </c>
      <c r="E2076" s="2" t="s">
        <v>4142</v>
      </c>
    </row>
    <row r="2077" spans="3:5">
      <c r="C2077" s="1">
        <v>102072</v>
      </c>
      <c r="D2077" s="2" t="s">
        <v>4143</v>
      </c>
      <c r="E2077" s="2" t="s">
        <v>4144</v>
      </c>
    </row>
    <row r="2078" spans="3:5">
      <c r="C2078" s="1">
        <v>102073</v>
      </c>
      <c r="D2078" s="2" t="s">
        <v>4145</v>
      </c>
      <c r="E2078" s="2" t="s">
        <v>4146</v>
      </c>
    </row>
    <row r="2079" spans="3:5">
      <c r="C2079" s="1">
        <v>102074</v>
      </c>
      <c r="D2079" s="2" t="s">
        <v>4147</v>
      </c>
      <c r="E2079" s="2" t="s">
        <v>4148</v>
      </c>
    </row>
    <row r="2080" spans="3:5">
      <c r="C2080" s="1">
        <v>102075</v>
      </c>
      <c r="D2080" s="2" t="s">
        <v>4149</v>
      </c>
      <c r="E2080" s="2" t="s">
        <v>4150</v>
      </c>
    </row>
    <row r="2081" spans="3:5">
      <c r="C2081" s="1">
        <v>102076</v>
      </c>
      <c r="D2081" s="2" t="s">
        <v>4151</v>
      </c>
      <c r="E2081" s="2" t="s">
        <v>4152</v>
      </c>
    </row>
    <row r="2082" spans="3:5">
      <c r="C2082" s="1">
        <v>102077</v>
      </c>
      <c r="D2082" s="2" t="s">
        <v>4153</v>
      </c>
      <c r="E2082" s="2" t="s">
        <v>4154</v>
      </c>
    </row>
    <row r="2083" spans="3:5">
      <c r="C2083" s="1">
        <v>102078</v>
      </c>
      <c r="D2083" s="2" t="s">
        <v>4155</v>
      </c>
      <c r="E2083" s="2" t="s">
        <v>4156</v>
      </c>
    </row>
    <row r="2084" spans="3:5">
      <c r="C2084" s="1">
        <v>102079</v>
      </c>
      <c r="D2084" s="2" t="s">
        <v>4157</v>
      </c>
      <c r="E2084" s="2" t="s">
        <v>4158</v>
      </c>
    </row>
    <row r="2085" spans="3:5">
      <c r="C2085" s="1">
        <v>102080</v>
      </c>
      <c r="D2085" s="2" t="s">
        <v>4159</v>
      </c>
      <c r="E2085" s="2" t="s">
        <v>4160</v>
      </c>
    </row>
    <row r="2086" spans="3:5">
      <c r="C2086" s="1">
        <v>102081</v>
      </c>
      <c r="D2086" s="2" t="s">
        <v>4161</v>
      </c>
      <c r="E2086" s="2" t="s">
        <v>4162</v>
      </c>
    </row>
    <row r="2087" spans="3:5">
      <c r="C2087" s="1">
        <v>102082</v>
      </c>
      <c r="D2087" s="2" t="s">
        <v>4163</v>
      </c>
      <c r="E2087" s="2" t="s">
        <v>4164</v>
      </c>
    </row>
    <row r="2088" spans="3:5">
      <c r="C2088" s="1">
        <v>102083</v>
      </c>
      <c r="D2088" s="2" t="s">
        <v>4165</v>
      </c>
      <c r="E2088" s="2" t="s">
        <v>4166</v>
      </c>
    </row>
    <row r="2089" spans="3:5">
      <c r="C2089" s="1">
        <v>102084</v>
      </c>
      <c r="D2089" s="2" t="s">
        <v>4167</v>
      </c>
      <c r="E2089" s="2" t="s">
        <v>4168</v>
      </c>
    </row>
    <row r="2090" spans="3:5">
      <c r="C2090" s="1">
        <v>102085</v>
      </c>
      <c r="D2090" s="2" t="s">
        <v>4169</v>
      </c>
      <c r="E2090" s="2" t="s">
        <v>4170</v>
      </c>
    </row>
    <row r="2091" spans="3:5">
      <c r="C2091" s="1">
        <v>102086</v>
      </c>
      <c r="D2091" s="2" t="s">
        <v>4171</v>
      </c>
      <c r="E2091" s="2" t="s">
        <v>4172</v>
      </c>
    </row>
    <row r="2092" spans="3:5">
      <c r="C2092" s="1">
        <v>102087</v>
      </c>
      <c r="D2092" s="2" t="s">
        <v>4173</v>
      </c>
      <c r="E2092" s="2" t="s">
        <v>4174</v>
      </c>
    </row>
    <row r="2093" spans="3:5">
      <c r="C2093" s="1">
        <v>102088</v>
      </c>
      <c r="D2093" s="2" t="s">
        <v>4175</v>
      </c>
      <c r="E2093" s="2" t="s">
        <v>4176</v>
      </c>
    </row>
    <row r="2094" spans="3:5">
      <c r="C2094" s="1">
        <v>102089</v>
      </c>
      <c r="D2094" s="2" t="s">
        <v>4177</v>
      </c>
      <c r="E2094" s="2" t="s">
        <v>4178</v>
      </c>
    </row>
    <row r="2095" spans="3:5">
      <c r="C2095" s="1">
        <v>102090</v>
      </c>
      <c r="D2095" s="2" t="s">
        <v>4179</v>
      </c>
      <c r="E2095" s="2" t="s">
        <v>4180</v>
      </c>
    </row>
    <row r="2096" spans="3:5">
      <c r="C2096" s="1">
        <v>102091</v>
      </c>
      <c r="D2096" s="2" t="s">
        <v>4181</v>
      </c>
      <c r="E2096" s="2" t="s">
        <v>4182</v>
      </c>
    </row>
    <row r="2097" spans="3:5">
      <c r="C2097" s="1">
        <v>102092</v>
      </c>
      <c r="D2097" s="2" t="s">
        <v>4183</v>
      </c>
      <c r="E2097" s="2" t="s">
        <v>4184</v>
      </c>
    </row>
    <row r="2098" spans="3:5">
      <c r="C2098" s="1">
        <v>102093</v>
      </c>
      <c r="D2098" s="2" t="s">
        <v>4185</v>
      </c>
      <c r="E2098" s="2" t="s">
        <v>4186</v>
      </c>
    </row>
    <row r="2099" spans="3:5">
      <c r="C2099" s="1">
        <v>102094</v>
      </c>
      <c r="D2099" s="2" t="s">
        <v>4187</v>
      </c>
      <c r="E2099" s="2" t="s">
        <v>4188</v>
      </c>
    </row>
    <row r="2100" spans="3:5">
      <c r="C2100" s="1">
        <v>102095</v>
      </c>
      <c r="D2100" s="2" t="s">
        <v>4189</v>
      </c>
      <c r="E2100" s="2" t="s">
        <v>4190</v>
      </c>
    </row>
    <row r="2101" spans="3:5">
      <c r="C2101" s="1">
        <v>102096</v>
      </c>
      <c r="D2101" s="2" t="s">
        <v>4191</v>
      </c>
      <c r="E2101" s="2" t="s">
        <v>4192</v>
      </c>
    </row>
    <row r="2102" spans="3:5">
      <c r="C2102" s="1">
        <v>102097</v>
      </c>
      <c r="D2102" s="2" t="s">
        <v>4193</v>
      </c>
      <c r="E2102" s="2" t="s">
        <v>4194</v>
      </c>
    </row>
    <row r="2103" spans="3:5">
      <c r="C2103" s="1">
        <v>102098</v>
      </c>
      <c r="D2103" s="2" t="s">
        <v>4195</v>
      </c>
      <c r="E2103" s="2" t="s">
        <v>4196</v>
      </c>
    </row>
    <row r="2104" spans="3:5">
      <c r="C2104" s="1">
        <v>102099</v>
      </c>
      <c r="D2104" s="2" t="s">
        <v>4197</v>
      </c>
      <c r="E2104" s="2" t="s">
        <v>4198</v>
      </c>
    </row>
    <row r="2105" spans="3:5">
      <c r="C2105" s="1">
        <v>102100</v>
      </c>
      <c r="D2105" s="2" t="s">
        <v>4199</v>
      </c>
      <c r="E2105" s="2" t="s">
        <v>4200</v>
      </c>
    </row>
    <row r="2106" spans="3:5">
      <c r="C2106" s="1">
        <v>102101</v>
      </c>
      <c r="D2106" s="2" t="s">
        <v>4201</v>
      </c>
      <c r="E2106" s="2" t="s">
        <v>4202</v>
      </c>
    </row>
    <row r="2107" spans="3:5">
      <c r="C2107" s="1">
        <v>102102</v>
      </c>
      <c r="D2107" s="2" t="s">
        <v>4203</v>
      </c>
      <c r="E2107" s="2" t="s">
        <v>4204</v>
      </c>
    </row>
    <row r="2108" spans="3:5">
      <c r="C2108" s="1">
        <v>102103</v>
      </c>
      <c r="D2108" s="2" t="s">
        <v>4205</v>
      </c>
      <c r="E2108" s="2" t="s">
        <v>4206</v>
      </c>
    </row>
    <row r="2109" spans="3:5">
      <c r="C2109" s="1">
        <v>102104</v>
      </c>
      <c r="D2109" s="2" t="s">
        <v>4207</v>
      </c>
      <c r="E2109" s="2" t="s">
        <v>4208</v>
      </c>
    </row>
    <row r="2110" spans="3:5">
      <c r="C2110" s="1">
        <v>102105</v>
      </c>
      <c r="D2110" s="2" t="s">
        <v>4209</v>
      </c>
      <c r="E2110" s="2" t="s">
        <v>4210</v>
      </c>
    </row>
    <row r="2111" spans="3:5">
      <c r="C2111" s="1">
        <v>102106</v>
      </c>
      <c r="D2111" s="2" t="s">
        <v>4211</v>
      </c>
      <c r="E2111" s="2" t="s">
        <v>4212</v>
      </c>
    </row>
    <row r="2112" spans="3:5">
      <c r="C2112" s="1">
        <v>102107</v>
      </c>
      <c r="D2112" s="2" t="s">
        <v>4213</v>
      </c>
      <c r="E2112" s="2" t="s">
        <v>4214</v>
      </c>
    </row>
    <row r="2113" spans="3:5">
      <c r="C2113" s="1">
        <v>102108</v>
      </c>
      <c r="D2113" s="2" t="s">
        <v>4215</v>
      </c>
      <c r="E2113" s="2" t="s">
        <v>4216</v>
      </c>
    </row>
    <row r="2114" spans="3:5">
      <c r="C2114" s="1">
        <v>102109</v>
      </c>
      <c r="D2114" s="2" t="s">
        <v>4217</v>
      </c>
      <c r="E2114" s="2" t="s">
        <v>4218</v>
      </c>
    </row>
    <row r="2115" spans="3:5">
      <c r="C2115" s="1">
        <v>102110</v>
      </c>
      <c r="D2115" s="2" t="s">
        <v>4219</v>
      </c>
      <c r="E2115" s="2" t="s">
        <v>4220</v>
      </c>
    </row>
    <row r="2116" spans="3:5">
      <c r="C2116" s="1">
        <v>102111</v>
      </c>
      <c r="D2116" s="2" t="s">
        <v>4221</v>
      </c>
      <c r="E2116" s="2" t="s">
        <v>4222</v>
      </c>
    </row>
    <row r="2117" spans="3:5">
      <c r="C2117" s="1">
        <v>102112</v>
      </c>
      <c r="D2117" s="2" t="s">
        <v>4223</v>
      </c>
      <c r="E2117" s="2" t="s">
        <v>4224</v>
      </c>
    </row>
    <row r="2118" spans="3:5">
      <c r="C2118" s="1">
        <v>102113</v>
      </c>
      <c r="D2118" s="2" t="s">
        <v>4225</v>
      </c>
      <c r="E2118" s="2" t="s">
        <v>4226</v>
      </c>
    </row>
    <row r="2119" spans="3:5">
      <c r="C2119" s="1">
        <v>102114</v>
      </c>
      <c r="D2119" s="2" t="s">
        <v>4227</v>
      </c>
      <c r="E2119" s="2" t="s">
        <v>4228</v>
      </c>
    </row>
    <row r="2120" spans="3:5">
      <c r="C2120" s="1">
        <v>102115</v>
      </c>
      <c r="D2120" s="2" t="s">
        <v>4229</v>
      </c>
      <c r="E2120" s="2" t="s">
        <v>4230</v>
      </c>
    </row>
    <row r="2121" spans="3:5">
      <c r="C2121" s="1">
        <v>102116</v>
      </c>
      <c r="D2121" s="2" t="s">
        <v>4231</v>
      </c>
      <c r="E2121" s="2" t="s">
        <v>4232</v>
      </c>
    </row>
    <row r="2122" spans="3:5">
      <c r="C2122" s="1">
        <v>102117</v>
      </c>
      <c r="D2122" s="2" t="s">
        <v>4233</v>
      </c>
      <c r="E2122" s="2" t="s">
        <v>4234</v>
      </c>
    </row>
    <row r="2123" spans="3:5">
      <c r="C2123" s="1">
        <v>102118</v>
      </c>
      <c r="D2123" s="2" t="s">
        <v>4235</v>
      </c>
      <c r="E2123" s="2" t="s">
        <v>4236</v>
      </c>
    </row>
    <row r="2124" spans="3:5">
      <c r="C2124" s="1">
        <v>102119</v>
      </c>
      <c r="D2124" s="2" t="s">
        <v>4237</v>
      </c>
      <c r="E2124" s="2" t="s">
        <v>4238</v>
      </c>
    </row>
    <row r="2125" spans="3:5">
      <c r="C2125" s="1">
        <v>102120</v>
      </c>
      <c r="D2125" s="2" t="s">
        <v>4239</v>
      </c>
      <c r="E2125" s="2" t="s">
        <v>4240</v>
      </c>
    </row>
    <row r="2126" spans="3:5">
      <c r="C2126" s="1">
        <v>102121</v>
      </c>
      <c r="D2126" s="2" t="s">
        <v>4241</v>
      </c>
      <c r="E2126" s="2" t="s">
        <v>4242</v>
      </c>
    </row>
    <row r="2127" spans="3:5">
      <c r="C2127" s="1">
        <v>102122</v>
      </c>
      <c r="D2127" s="2" t="s">
        <v>4243</v>
      </c>
      <c r="E2127" s="2" t="s">
        <v>4244</v>
      </c>
    </row>
    <row r="2128" spans="3:5">
      <c r="C2128" s="1">
        <v>102123</v>
      </c>
      <c r="D2128" s="2" t="s">
        <v>4245</v>
      </c>
      <c r="E2128" s="2" t="s">
        <v>4246</v>
      </c>
    </row>
    <row r="2129" spans="3:5">
      <c r="C2129" s="1">
        <v>102124</v>
      </c>
      <c r="D2129" s="2" t="s">
        <v>4247</v>
      </c>
      <c r="E2129" s="2" t="s">
        <v>4248</v>
      </c>
    </row>
    <row r="2130" spans="3:5">
      <c r="C2130" s="1">
        <v>102125</v>
      </c>
      <c r="D2130" s="2" t="s">
        <v>4249</v>
      </c>
      <c r="E2130" s="2" t="s">
        <v>4250</v>
      </c>
    </row>
    <row r="2131" spans="3:5">
      <c r="C2131" s="1">
        <v>102126</v>
      </c>
      <c r="D2131" s="2" t="s">
        <v>4251</v>
      </c>
      <c r="E2131" s="2" t="s">
        <v>4252</v>
      </c>
    </row>
    <row r="2132" spans="3:5">
      <c r="C2132" s="1">
        <v>102127</v>
      </c>
      <c r="D2132" s="2" t="s">
        <v>4253</v>
      </c>
      <c r="E2132" s="2" t="s">
        <v>4254</v>
      </c>
    </row>
    <row r="2133" spans="3:5">
      <c r="C2133" s="1">
        <v>102128</v>
      </c>
      <c r="D2133" s="2" t="s">
        <v>4255</v>
      </c>
      <c r="E2133" s="2" t="s">
        <v>4256</v>
      </c>
    </row>
    <row r="2134" spans="3:5">
      <c r="C2134" s="1">
        <v>102129</v>
      </c>
      <c r="D2134" s="2" t="s">
        <v>4257</v>
      </c>
      <c r="E2134" s="2" t="s">
        <v>4258</v>
      </c>
    </row>
    <row r="2135" spans="3:5">
      <c r="C2135" s="1">
        <v>102130</v>
      </c>
      <c r="D2135" s="2" t="s">
        <v>4259</v>
      </c>
      <c r="E2135" s="2" t="s">
        <v>4260</v>
      </c>
    </row>
    <row r="2136" spans="3:5">
      <c r="C2136" s="1">
        <v>102131</v>
      </c>
      <c r="D2136" s="2" t="s">
        <v>4261</v>
      </c>
      <c r="E2136" s="2" t="s">
        <v>4262</v>
      </c>
    </row>
    <row r="2137" spans="3:5">
      <c r="C2137" s="1">
        <v>102132</v>
      </c>
      <c r="D2137" s="2" t="s">
        <v>4263</v>
      </c>
      <c r="E2137" s="2" t="s">
        <v>4264</v>
      </c>
    </row>
    <row r="2138" spans="3:5">
      <c r="C2138" s="1">
        <v>102133</v>
      </c>
      <c r="D2138" s="2" t="s">
        <v>4265</v>
      </c>
      <c r="E2138" s="2" t="s">
        <v>4266</v>
      </c>
    </row>
    <row r="2139" spans="3:5">
      <c r="C2139" s="1">
        <v>102134</v>
      </c>
      <c r="D2139" s="2" t="s">
        <v>4267</v>
      </c>
      <c r="E2139" s="2" t="s">
        <v>4268</v>
      </c>
    </row>
    <row r="2140" spans="3:5">
      <c r="C2140" s="1">
        <v>102135</v>
      </c>
      <c r="D2140" s="2" t="s">
        <v>4269</v>
      </c>
      <c r="E2140" s="2" t="s">
        <v>4270</v>
      </c>
    </row>
    <row r="2141" spans="3:5">
      <c r="C2141" s="1">
        <v>102136</v>
      </c>
      <c r="D2141" s="2" t="s">
        <v>4271</v>
      </c>
      <c r="E2141" s="2" t="s">
        <v>4272</v>
      </c>
    </row>
    <row r="2142" spans="3:5">
      <c r="C2142" s="1">
        <v>102137</v>
      </c>
      <c r="D2142" s="2" t="s">
        <v>4273</v>
      </c>
      <c r="E2142" s="2" t="s">
        <v>4274</v>
      </c>
    </row>
    <row r="2143" spans="3:5">
      <c r="C2143" s="1">
        <v>102138</v>
      </c>
      <c r="D2143" s="2" t="s">
        <v>4275</v>
      </c>
      <c r="E2143" s="2" t="s">
        <v>4276</v>
      </c>
    </row>
    <row r="2144" spans="3:5">
      <c r="C2144" s="1">
        <v>102139</v>
      </c>
      <c r="D2144" s="2" t="s">
        <v>4277</v>
      </c>
      <c r="E2144" s="2" t="s">
        <v>4278</v>
      </c>
    </row>
    <row r="2145" spans="3:5">
      <c r="C2145" s="1">
        <v>102140</v>
      </c>
      <c r="D2145" s="2" t="s">
        <v>4279</v>
      </c>
      <c r="E2145" s="2" t="s">
        <v>4280</v>
      </c>
    </row>
    <row r="2146" spans="3:5">
      <c r="C2146" s="1">
        <v>102141</v>
      </c>
      <c r="D2146" s="2" t="s">
        <v>4281</v>
      </c>
      <c r="E2146" s="2" t="s">
        <v>4282</v>
      </c>
    </row>
    <row r="2147" spans="3:5">
      <c r="C2147" s="1">
        <v>102142</v>
      </c>
      <c r="D2147" s="2" t="s">
        <v>4283</v>
      </c>
      <c r="E2147" s="2" t="s">
        <v>4284</v>
      </c>
    </row>
    <row r="2148" spans="3:5">
      <c r="C2148" s="1">
        <v>102143</v>
      </c>
      <c r="D2148" s="2" t="s">
        <v>4285</v>
      </c>
      <c r="E2148" s="2" t="s">
        <v>4286</v>
      </c>
    </row>
    <row r="2149" spans="3:5">
      <c r="C2149" s="1">
        <v>102144</v>
      </c>
      <c r="D2149" s="2" t="s">
        <v>4287</v>
      </c>
      <c r="E2149" s="2" t="s">
        <v>4288</v>
      </c>
    </row>
    <row r="2150" spans="3:5">
      <c r="C2150" s="1">
        <v>102145</v>
      </c>
      <c r="D2150" s="2" t="s">
        <v>4289</v>
      </c>
      <c r="E2150" s="2" t="s">
        <v>4290</v>
      </c>
    </row>
    <row r="2151" spans="3:5">
      <c r="C2151" s="1">
        <v>102146</v>
      </c>
      <c r="D2151" s="2" t="s">
        <v>4291</v>
      </c>
      <c r="E2151" s="2" t="s">
        <v>4292</v>
      </c>
    </row>
    <row r="2152" spans="3:5">
      <c r="C2152" s="1">
        <v>102147</v>
      </c>
      <c r="D2152" s="2" t="s">
        <v>4293</v>
      </c>
      <c r="E2152" s="2" t="s">
        <v>4294</v>
      </c>
    </row>
    <row r="2153" spans="3:5">
      <c r="C2153" s="1">
        <v>102148</v>
      </c>
      <c r="D2153" s="2" t="s">
        <v>4295</v>
      </c>
      <c r="E2153" s="2" t="s">
        <v>4296</v>
      </c>
    </row>
    <row r="2154" spans="3:5">
      <c r="C2154" s="1">
        <v>102149</v>
      </c>
      <c r="D2154" s="2" t="s">
        <v>4297</v>
      </c>
      <c r="E2154" s="2" t="s">
        <v>4298</v>
      </c>
    </row>
    <row r="2155" spans="3:5">
      <c r="C2155" s="1">
        <v>102150</v>
      </c>
      <c r="D2155" s="2" t="s">
        <v>4299</v>
      </c>
      <c r="E2155" s="2" t="s">
        <v>4300</v>
      </c>
    </row>
    <row r="2156" spans="3:5">
      <c r="C2156" s="1">
        <v>102151</v>
      </c>
      <c r="D2156" s="2" t="s">
        <v>4301</v>
      </c>
      <c r="E2156" s="2" t="s">
        <v>4302</v>
      </c>
    </row>
    <row r="2157" spans="3:5">
      <c r="C2157" s="1">
        <v>102152</v>
      </c>
      <c r="D2157" s="2" t="s">
        <v>4303</v>
      </c>
      <c r="E2157" s="2" t="s">
        <v>4304</v>
      </c>
    </row>
    <row r="2158" spans="3:5">
      <c r="C2158" s="1">
        <v>102153</v>
      </c>
      <c r="D2158" s="2" t="s">
        <v>4305</v>
      </c>
      <c r="E2158" s="2" t="s">
        <v>4306</v>
      </c>
    </row>
    <row r="2159" spans="3:5">
      <c r="C2159" s="1">
        <v>102154</v>
      </c>
      <c r="D2159" s="2" t="s">
        <v>4307</v>
      </c>
      <c r="E2159" s="2" t="s">
        <v>4308</v>
      </c>
    </row>
    <row r="2160" spans="3:5">
      <c r="C2160" s="1">
        <v>102155</v>
      </c>
      <c r="D2160" s="2" t="s">
        <v>4309</v>
      </c>
      <c r="E2160" s="2" t="s">
        <v>4310</v>
      </c>
    </row>
    <row r="2161" spans="3:5">
      <c r="C2161" s="1">
        <v>102156</v>
      </c>
      <c r="D2161" s="2" t="s">
        <v>4311</v>
      </c>
      <c r="E2161" s="2" t="s">
        <v>4312</v>
      </c>
    </row>
    <row r="2162" spans="3:5">
      <c r="C2162" s="1">
        <v>102157</v>
      </c>
      <c r="D2162" s="2" t="s">
        <v>4313</v>
      </c>
      <c r="E2162" s="2" t="s">
        <v>4314</v>
      </c>
    </row>
    <row r="2163" spans="3:5">
      <c r="C2163" s="1">
        <v>102158</v>
      </c>
      <c r="D2163" s="2" t="s">
        <v>4315</v>
      </c>
      <c r="E2163" s="2" t="s">
        <v>4316</v>
      </c>
    </row>
    <row r="2164" spans="3:5">
      <c r="C2164" s="1">
        <v>102159</v>
      </c>
      <c r="D2164" s="2" t="s">
        <v>4317</v>
      </c>
      <c r="E2164" s="2" t="s">
        <v>4318</v>
      </c>
    </row>
    <row r="2165" spans="3:5">
      <c r="C2165" s="1">
        <v>102160</v>
      </c>
      <c r="D2165" s="2" t="s">
        <v>4319</v>
      </c>
      <c r="E2165" s="2" t="s">
        <v>4320</v>
      </c>
    </row>
    <row r="2166" spans="3:5">
      <c r="C2166" s="1">
        <v>102161</v>
      </c>
      <c r="D2166" s="2" t="s">
        <v>4321</v>
      </c>
      <c r="E2166" s="2" t="s">
        <v>4322</v>
      </c>
    </row>
    <row r="2167" spans="3:5">
      <c r="C2167" s="1">
        <v>102162</v>
      </c>
      <c r="D2167" s="2" t="s">
        <v>4323</v>
      </c>
      <c r="E2167" s="2" t="s">
        <v>4324</v>
      </c>
    </row>
    <row r="2168" spans="3:5">
      <c r="C2168" s="1">
        <v>102163</v>
      </c>
      <c r="D2168" s="2" t="s">
        <v>4325</v>
      </c>
      <c r="E2168" s="2" t="s">
        <v>4326</v>
      </c>
    </row>
    <row r="2169" spans="3:5">
      <c r="C2169" s="1">
        <v>102164</v>
      </c>
      <c r="D2169" s="2" t="s">
        <v>4327</v>
      </c>
      <c r="E2169" s="2" t="s">
        <v>4328</v>
      </c>
    </row>
    <row r="2170" spans="3:5">
      <c r="C2170" s="1">
        <v>102165</v>
      </c>
      <c r="D2170" s="2" t="s">
        <v>4329</v>
      </c>
      <c r="E2170" s="2" t="s">
        <v>4330</v>
      </c>
    </row>
    <row r="2171" spans="3:5">
      <c r="C2171" s="1">
        <v>102166</v>
      </c>
      <c r="D2171" s="2" t="s">
        <v>4331</v>
      </c>
      <c r="E2171" s="2" t="s">
        <v>4332</v>
      </c>
    </row>
    <row r="2172" spans="3:5">
      <c r="C2172" s="1">
        <v>102167</v>
      </c>
      <c r="D2172" s="2" t="s">
        <v>4333</v>
      </c>
      <c r="E2172" s="2" t="s">
        <v>4334</v>
      </c>
    </row>
    <row r="2173" spans="3:5">
      <c r="C2173" s="1">
        <v>102168</v>
      </c>
      <c r="D2173" s="2" t="s">
        <v>4335</v>
      </c>
      <c r="E2173" s="2" t="s">
        <v>4336</v>
      </c>
    </row>
    <row r="2174" spans="3:5">
      <c r="C2174" s="1">
        <v>102169</v>
      </c>
      <c r="D2174" s="2" t="s">
        <v>4337</v>
      </c>
      <c r="E2174" s="2" t="s">
        <v>4338</v>
      </c>
    </row>
    <row r="2175" spans="3:5">
      <c r="C2175" s="1">
        <v>102170</v>
      </c>
      <c r="D2175" s="2" t="s">
        <v>4339</v>
      </c>
      <c r="E2175" s="2" t="s">
        <v>4340</v>
      </c>
    </row>
    <row r="2176" spans="3:5">
      <c r="C2176" s="1">
        <v>102171</v>
      </c>
      <c r="D2176" s="2" t="s">
        <v>4341</v>
      </c>
      <c r="E2176" s="2" t="s">
        <v>4342</v>
      </c>
    </row>
    <row r="2177" spans="3:5">
      <c r="C2177" s="1">
        <v>102172</v>
      </c>
      <c r="D2177" s="2" t="s">
        <v>4343</v>
      </c>
      <c r="E2177" s="2" t="s">
        <v>4344</v>
      </c>
    </row>
    <row r="2178" spans="3:5">
      <c r="C2178" s="1">
        <v>102173</v>
      </c>
      <c r="D2178" s="2" t="s">
        <v>4345</v>
      </c>
      <c r="E2178" s="2" t="s">
        <v>4346</v>
      </c>
    </row>
    <row r="2179" spans="3:5">
      <c r="C2179" s="1">
        <v>102174</v>
      </c>
      <c r="D2179" s="2" t="s">
        <v>4347</v>
      </c>
      <c r="E2179" s="2" t="s">
        <v>4348</v>
      </c>
    </row>
    <row r="2180" spans="3:5">
      <c r="C2180" s="1">
        <v>102175</v>
      </c>
      <c r="D2180" s="2" t="s">
        <v>4349</v>
      </c>
      <c r="E2180" s="2" t="s">
        <v>4350</v>
      </c>
    </row>
    <row r="2181" spans="3:5">
      <c r="C2181" s="1">
        <v>102176</v>
      </c>
      <c r="D2181" s="2" t="s">
        <v>4351</v>
      </c>
      <c r="E2181" s="2" t="s">
        <v>4352</v>
      </c>
    </row>
    <row r="2182" spans="3:5">
      <c r="C2182" s="1">
        <v>102177</v>
      </c>
      <c r="D2182" s="2" t="s">
        <v>4353</v>
      </c>
      <c r="E2182" s="2" t="s">
        <v>4354</v>
      </c>
    </row>
    <row r="2183" spans="3:5">
      <c r="C2183" s="1">
        <v>102178</v>
      </c>
      <c r="D2183" s="2" t="s">
        <v>4355</v>
      </c>
      <c r="E2183" s="2" t="s">
        <v>4356</v>
      </c>
    </row>
    <row r="2184" spans="3:5">
      <c r="C2184" s="1">
        <v>102179</v>
      </c>
      <c r="D2184" s="2" t="s">
        <v>4357</v>
      </c>
      <c r="E2184" s="2" t="s">
        <v>4358</v>
      </c>
    </row>
    <row r="2185" ht="17" customHeight="1" spans="3:5">
      <c r="C2185" s="1">
        <v>102180</v>
      </c>
      <c r="D2185" s="2" t="s">
        <v>4359</v>
      </c>
      <c r="E2185" s="4" t="s">
        <v>4360</v>
      </c>
    </row>
    <row r="2186" spans="3:5">
      <c r="C2186" s="1">
        <v>102181</v>
      </c>
      <c r="D2186" s="2" t="s">
        <v>4361</v>
      </c>
      <c r="E2186" s="2" t="s">
        <v>4362</v>
      </c>
    </row>
    <row r="2187" spans="3:5">
      <c r="C2187" s="1">
        <v>102182</v>
      </c>
      <c r="D2187" s="2" t="s">
        <v>4363</v>
      </c>
      <c r="E2187" s="2" t="s">
        <v>4364</v>
      </c>
    </row>
    <row r="2188" spans="3:5">
      <c r="C2188" s="1">
        <v>102183</v>
      </c>
      <c r="D2188" s="2" t="s">
        <v>4365</v>
      </c>
      <c r="E2188" s="2" t="s">
        <v>4366</v>
      </c>
    </row>
    <row r="2189" spans="3:5">
      <c r="C2189" s="1">
        <v>102184</v>
      </c>
      <c r="D2189" s="2" t="s">
        <v>4367</v>
      </c>
      <c r="E2189" s="2" t="s">
        <v>4368</v>
      </c>
    </row>
    <row r="2190" spans="3:5">
      <c r="C2190" s="1">
        <v>102185</v>
      </c>
      <c r="D2190" s="2" t="s">
        <v>4369</v>
      </c>
      <c r="E2190" s="2" t="s">
        <v>4370</v>
      </c>
    </row>
    <row r="2191" spans="3:5">
      <c r="C2191" s="1">
        <v>102186</v>
      </c>
      <c r="D2191" s="2" t="s">
        <v>4371</v>
      </c>
      <c r="E2191" s="2" t="s">
        <v>4372</v>
      </c>
    </row>
    <row r="2192" spans="3:5">
      <c r="C2192" s="1">
        <v>102187</v>
      </c>
      <c r="D2192" s="2" t="s">
        <v>4373</v>
      </c>
      <c r="E2192" s="2" t="s">
        <v>4374</v>
      </c>
    </row>
    <row r="2193" spans="3:5">
      <c r="C2193" s="1">
        <v>102188</v>
      </c>
      <c r="D2193" s="2" t="s">
        <v>4375</v>
      </c>
      <c r="E2193" s="2" t="s">
        <v>4376</v>
      </c>
    </row>
    <row r="2194" spans="3:5">
      <c r="C2194" s="1">
        <v>102189</v>
      </c>
      <c r="D2194" s="2" t="s">
        <v>4377</v>
      </c>
      <c r="E2194" s="2" t="s">
        <v>4378</v>
      </c>
    </row>
    <row r="2195" spans="3:5">
      <c r="C2195" s="1">
        <v>102190</v>
      </c>
      <c r="D2195" s="2" t="s">
        <v>4379</v>
      </c>
      <c r="E2195" s="2" t="s">
        <v>4380</v>
      </c>
    </row>
    <row r="2196" spans="3:5">
      <c r="C2196" s="1">
        <v>102191</v>
      </c>
      <c r="D2196" s="2" t="s">
        <v>4381</v>
      </c>
      <c r="E2196" s="2" t="s">
        <v>4382</v>
      </c>
    </row>
    <row r="2197" spans="3:5">
      <c r="C2197" s="1">
        <v>102192</v>
      </c>
      <c r="D2197" s="2" t="s">
        <v>4383</v>
      </c>
      <c r="E2197" s="2" t="s">
        <v>4384</v>
      </c>
    </row>
    <row r="2198" spans="3:5">
      <c r="C2198" s="1">
        <v>102193</v>
      </c>
      <c r="D2198" s="2" t="s">
        <v>4385</v>
      </c>
      <c r="E2198" s="2" t="s">
        <v>4386</v>
      </c>
    </row>
    <row r="2199" spans="3:5">
      <c r="C2199" s="1">
        <v>102194</v>
      </c>
      <c r="D2199" s="2" t="s">
        <v>4387</v>
      </c>
      <c r="E2199" s="2" t="s">
        <v>4388</v>
      </c>
    </row>
    <row r="2200" spans="3:5">
      <c r="C2200" s="1">
        <v>102195</v>
      </c>
      <c r="D2200" s="2" t="s">
        <v>4389</v>
      </c>
      <c r="E2200" s="2" t="s">
        <v>4390</v>
      </c>
    </row>
    <row r="2201" spans="3:5">
      <c r="C2201" s="1">
        <v>102196</v>
      </c>
      <c r="D2201" s="2" t="s">
        <v>4391</v>
      </c>
      <c r="E2201" s="2" t="s">
        <v>4392</v>
      </c>
    </row>
    <row r="2202" spans="3:5">
      <c r="C2202" s="1">
        <v>102197</v>
      </c>
      <c r="D2202" s="2" t="s">
        <v>4393</v>
      </c>
      <c r="E2202" s="2" t="s">
        <v>4394</v>
      </c>
    </row>
    <row r="2203" spans="3:5">
      <c r="C2203" s="1">
        <v>102198</v>
      </c>
      <c r="D2203" s="2" t="s">
        <v>4395</v>
      </c>
      <c r="E2203" s="2" t="s">
        <v>4396</v>
      </c>
    </row>
    <row r="2204" spans="3:5">
      <c r="C2204" s="1">
        <v>102199</v>
      </c>
      <c r="D2204" s="2" t="s">
        <v>4397</v>
      </c>
      <c r="E2204" s="2" t="s">
        <v>4398</v>
      </c>
    </row>
    <row r="2205" spans="3:5">
      <c r="C2205" s="1">
        <v>102200</v>
      </c>
      <c r="D2205" s="2" t="s">
        <v>4399</v>
      </c>
      <c r="E2205" s="2" t="s">
        <v>4400</v>
      </c>
    </row>
    <row r="2206" spans="3:5">
      <c r="C2206" s="1">
        <v>102201</v>
      </c>
      <c r="D2206" s="2" t="s">
        <v>4401</v>
      </c>
      <c r="E2206" s="2" t="s">
        <v>4402</v>
      </c>
    </row>
    <row r="2207" spans="3:5">
      <c r="C2207" s="1">
        <v>102202</v>
      </c>
      <c r="D2207" s="2" t="s">
        <v>4403</v>
      </c>
      <c r="E2207" s="2" t="s">
        <v>4404</v>
      </c>
    </row>
    <row r="2208" spans="3:5">
      <c r="C2208" s="1">
        <v>102203</v>
      </c>
      <c r="D2208" s="2" t="s">
        <v>4405</v>
      </c>
      <c r="E2208" s="2" t="s">
        <v>4406</v>
      </c>
    </row>
    <row r="2209" spans="3:5">
      <c r="C2209" s="1">
        <v>102204</v>
      </c>
      <c r="D2209" s="2" t="s">
        <v>4407</v>
      </c>
      <c r="E2209" s="2" t="s">
        <v>4408</v>
      </c>
    </row>
    <row r="2210" spans="3:5">
      <c r="C2210" s="1">
        <v>102205</v>
      </c>
      <c r="D2210" s="2" t="s">
        <v>4409</v>
      </c>
      <c r="E2210" s="2" t="s">
        <v>4410</v>
      </c>
    </row>
    <row r="2211" spans="3:5">
      <c r="C2211" s="1">
        <v>102206</v>
      </c>
      <c r="D2211" s="2" t="s">
        <v>4411</v>
      </c>
      <c r="E2211" s="2" t="s">
        <v>4412</v>
      </c>
    </row>
    <row r="2212" spans="3:5">
      <c r="C2212" s="1">
        <v>102207</v>
      </c>
      <c r="D2212" s="2" t="s">
        <v>4413</v>
      </c>
      <c r="E2212" s="2" t="s">
        <v>4414</v>
      </c>
    </row>
    <row r="2213" spans="3:5">
      <c r="C2213" s="1">
        <v>102208</v>
      </c>
      <c r="D2213" s="2" t="s">
        <v>4415</v>
      </c>
      <c r="E2213" s="2" t="s">
        <v>4416</v>
      </c>
    </row>
    <row r="2214" spans="3:5">
      <c r="C2214" s="1">
        <v>102209</v>
      </c>
      <c r="D2214" s="2" t="s">
        <v>4417</v>
      </c>
      <c r="E2214" s="2" t="s">
        <v>4418</v>
      </c>
    </row>
    <row r="2215" spans="3:5">
      <c r="C2215" s="1">
        <v>102210</v>
      </c>
      <c r="D2215" s="2" t="s">
        <v>4419</v>
      </c>
      <c r="E2215" s="2" t="s">
        <v>4420</v>
      </c>
    </row>
    <row r="2216" spans="3:5">
      <c r="C2216" s="1">
        <v>102211</v>
      </c>
      <c r="D2216" s="2" t="s">
        <v>4421</v>
      </c>
      <c r="E2216" s="2" t="s">
        <v>4422</v>
      </c>
    </row>
    <row r="2217" spans="3:5">
      <c r="C2217" s="1">
        <v>102212</v>
      </c>
      <c r="D2217" s="2" t="s">
        <v>4423</v>
      </c>
      <c r="E2217" s="2" t="s">
        <v>4424</v>
      </c>
    </row>
    <row r="2218" spans="3:5">
      <c r="C2218" s="1">
        <v>102213</v>
      </c>
      <c r="D2218" s="2" t="s">
        <v>4425</v>
      </c>
      <c r="E2218" s="2" t="s">
        <v>4426</v>
      </c>
    </row>
    <row r="2219" spans="3:5">
      <c r="C2219" s="1">
        <v>102214</v>
      </c>
      <c r="D2219" s="2" t="s">
        <v>4427</v>
      </c>
      <c r="E2219" s="2" t="s">
        <v>4428</v>
      </c>
    </row>
    <row r="2220" spans="3:5">
      <c r="C2220" s="1">
        <v>102215</v>
      </c>
      <c r="D2220" s="2" t="s">
        <v>4429</v>
      </c>
      <c r="E2220" s="2" t="s">
        <v>4430</v>
      </c>
    </row>
    <row r="2221" spans="3:5">
      <c r="C2221" s="1">
        <v>102216</v>
      </c>
      <c r="D2221" s="2" t="s">
        <v>4431</v>
      </c>
      <c r="E2221" s="2" t="s">
        <v>4432</v>
      </c>
    </row>
    <row r="2222" spans="3:5">
      <c r="C2222" s="1">
        <v>102217</v>
      </c>
      <c r="D2222" s="2" t="s">
        <v>4433</v>
      </c>
      <c r="E2222" s="2" t="s">
        <v>4434</v>
      </c>
    </row>
    <row r="2223" spans="3:5">
      <c r="C2223" s="1">
        <v>102218</v>
      </c>
      <c r="D2223" s="2" t="s">
        <v>4435</v>
      </c>
      <c r="E2223" s="2" t="s">
        <v>4436</v>
      </c>
    </row>
    <row r="2224" spans="3:5">
      <c r="C2224" s="1">
        <v>102219</v>
      </c>
      <c r="D2224" s="2" t="s">
        <v>4437</v>
      </c>
      <c r="E2224" s="2" t="s">
        <v>4438</v>
      </c>
    </row>
    <row r="2225" spans="3:5">
      <c r="C2225" s="1">
        <v>102220</v>
      </c>
      <c r="D2225" s="2" t="s">
        <v>4439</v>
      </c>
      <c r="E2225" s="2" t="s">
        <v>4440</v>
      </c>
    </row>
    <row r="2226" spans="3:5">
      <c r="C2226" s="1">
        <v>102221</v>
      </c>
      <c r="D2226" s="2" t="s">
        <v>4441</v>
      </c>
      <c r="E2226" s="2" t="s">
        <v>4442</v>
      </c>
    </row>
    <row r="2227" spans="3:5">
      <c r="C2227" s="1">
        <v>102222</v>
      </c>
      <c r="D2227" s="2" t="s">
        <v>4443</v>
      </c>
      <c r="E2227" s="2" t="s">
        <v>4444</v>
      </c>
    </row>
    <row r="2228" spans="3:5">
      <c r="C2228" s="1">
        <v>102223</v>
      </c>
      <c r="D2228" s="2" t="s">
        <v>4445</v>
      </c>
      <c r="E2228" s="2" t="s">
        <v>4446</v>
      </c>
    </row>
    <row r="2229" spans="3:5">
      <c r="C2229" s="1">
        <v>102224</v>
      </c>
      <c r="D2229" s="2" t="s">
        <v>4447</v>
      </c>
      <c r="E2229" s="2" t="s">
        <v>4448</v>
      </c>
    </row>
    <row r="2230" spans="3:5">
      <c r="C2230" s="1">
        <v>102225</v>
      </c>
      <c r="D2230" s="2" t="s">
        <v>4449</v>
      </c>
      <c r="E2230" s="2" t="s">
        <v>4450</v>
      </c>
    </row>
    <row r="2231" spans="3:5">
      <c r="C2231" s="1">
        <v>102226</v>
      </c>
      <c r="D2231" s="2" t="s">
        <v>4451</v>
      </c>
      <c r="E2231" s="2" t="s">
        <v>4452</v>
      </c>
    </row>
    <row r="2232" spans="3:5">
      <c r="C2232" s="1">
        <v>102227</v>
      </c>
      <c r="D2232" s="2" t="s">
        <v>4453</v>
      </c>
      <c r="E2232" s="2" t="s">
        <v>4454</v>
      </c>
    </row>
    <row r="2233" spans="3:5">
      <c r="C2233" s="1">
        <v>102228</v>
      </c>
      <c r="D2233" s="2" t="s">
        <v>4455</v>
      </c>
      <c r="E2233" s="2" t="s">
        <v>4456</v>
      </c>
    </row>
    <row r="2234" spans="3:5">
      <c r="C2234" s="1">
        <v>102229</v>
      </c>
      <c r="D2234" s="2" t="s">
        <v>4457</v>
      </c>
      <c r="E2234" s="2" t="s">
        <v>4458</v>
      </c>
    </row>
    <row r="2235" spans="3:5">
      <c r="C2235" s="1">
        <v>102230</v>
      </c>
      <c r="D2235" s="2" t="s">
        <v>4459</v>
      </c>
      <c r="E2235" s="2" t="s">
        <v>4460</v>
      </c>
    </row>
    <row r="2236" spans="3:5">
      <c r="C2236" s="1">
        <v>102231</v>
      </c>
      <c r="D2236" s="2" t="s">
        <v>4461</v>
      </c>
      <c r="E2236" s="2" t="s">
        <v>4462</v>
      </c>
    </row>
    <row r="2237" spans="3:5">
      <c r="C2237" s="1">
        <v>102232</v>
      </c>
      <c r="D2237" s="2" t="s">
        <v>4463</v>
      </c>
      <c r="E2237" s="2" t="s">
        <v>4464</v>
      </c>
    </row>
    <row r="2238" spans="3:5">
      <c r="C2238" s="1">
        <v>102233</v>
      </c>
      <c r="D2238" s="2" t="s">
        <v>4465</v>
      </c>
      <c r="E2238" s="2" t="s">
        <v>4466</v>
      </c>
    </row>
    <row r="2239" spans="3:5">
      <c r="C2239" s="1">
        <v>102234</v>
      </c>
      <c r="D2239" s="2" t="s">
        <v>4467</v>
      </c>
      <c r="E2239" s="2" t="s">
        <v>4468</v>
      </c>
    </row>
    <row r="2240" spans="3:5">
      <c r="C2240" s="1">
        <v>102235</v>
      </c>
      <c r="D2240" s="2" t="s">
        <v>4469</v>
      </c>
      <c r="E2240" s="2" t="s">
        <v>4470</v>
      </c>
    </row>
    <row r="2241" spans="3:5">
      <c r="C2241" s="1">
        <v>102236</v>
      </c>
      <c r="D2241" s="2" t="s">
        <v>4471</v>
      </c>
      <c r="E2241" s="2" t="s">
        <v>4472</v>
      </c>
    </row>
    <row r="2242" spans="3:5">
      <c r="C2242" s="1">
        <v>102237</v>
      </c>
      <c r="D2242" s="2" t="s">
        <v>4473</v>
      </c>
      <c r="E2242" s="2" t="s">
        <v>4474</v>
      </c>
    </row>
    <row r="2243" spans="3:5">
      <c r="C2243" s="1">
        <v>102238</v>
      </c>
      <c r="D2243" s="2" t="s">
        <v>4475</v>
      </c>
      <c r="E2243" s="2" t="s">
        <v>4476</v>
      </c>
    </row>
    <row r="2244" spans="3:5">
      <c r="C2244" s="1">
        <v>102239</v>
      </c>
      <c r="D2244" s="2" t="s">
        <v>4477</v>
      </c>
      <c r="E2244" s="2" t="s">
        <v>4478</v>
      </c>
    </row>
    <row r="2245" ht="13" customHeight="1" spans="3:5">
      <c r="C2245" s="1">
        <v>102240</v>
      </c>
      <c r="D2245" s="2" t="s">
        <v>4479</v>
      </c>
      <c r="E2245" s="4" t="s">
        <v>4480</v>
      </c>
    </row>
    <row r="2246" spans="3:5">
      <c r="C2246" s="1">
        <v>102241</v>
      </c>
      <c r="D2246" s="2" t="s">
        <v>4481</v>
      </c>
      <c r="E2246" s="2" t="s">
        <v>4482</v>
      </c>
    </row>
    <row r="2247" spans="3:5">
      <c r="C2247" s="1">
        <v>102242</v>
      </c>
      <c r="D2247" s="2" t="s">
        <v>4483</v>
      </c>
      <c r="E2247" s="2" t="s">
        <v>4484</v>
      </c>
    </row>
    <row r="2248" spans="3:5">
      <c r="C2248" s="1">
        <v>102243</v>
      </c>
      <c r="D2248" s="2" t="s">
        <v>4485</v>
      </c>
      <c r="E2248" s="2" t="s">
        <v>4486</v>
      </c>
    </row>
    <row r="2249" spans="3:5">
      <c r="C2249" s="1">
        <v>102244</v>
      </c>
      <c r="D2249" s="2" t="s">
        <v>4487</v>
      </c>
      <c r="E2249" s="2" t="s">
        <v>4488</v>
      </c>
    </row>
    <row r="2250" spans="3:5">
      <c r="C2250" s="1">
        <v>102245</v>
      </c>
      <c r="D2250" s="2" t="s">
        <v>4489</v>
      </c>
      <c r="E2250" s="2" t="s">
        <v>4490</v>
      </c>
    </row>
    <row r="2251" spans="3:5">
      <c r="C2251" s="1">
        <v>102246</v>
      </c>
      <c r="D2251" s="2" t="s">
        <v>4491</v>
      </c>
      <c r="E2251" s="2" t="s">
        <v>4492</v>
      </c>
    </row>
    <row r="2252" spans="3:5">
      <c r="C2252" s="1">
        <v>102247</v>
      </c>
      <c r="D2252" s="2" t="s">
        <v>4493</v>
      </c>
      <c r="E2252" s="2" t="s">
        <v>4494</v>
      </c>
    </row>
    <row r="2253" spans="3:5">
      <c r="C2253" s="1">
        <v>102248</v>
      </c>
      <c r="D2253" s="2" t="s">
        <v>4495</v>
      </c>
      <c r="E2253" s="2" t="s">
        <v>4496</v>
      </c>
    </row>
    <row r="2254" spans="3:5">
      <c r="C2254" s="1">
        <v>102249</v>
      </c>
      <c r="D2254" s="2" t="s">
        <v>4497</v>
      </c>
      <c r="E2254" s="2" t="s">
        <v>4498</v>
      </c>
    </row>
    <row r="2255" spans="3:5">
      <c r="C2255" s="1">
        <v>102250</v>
      </c>
      <c r="D2255" s="2" t="s">
        <v>4499</v>
      </c>
      <c r="E2255" s="2" t="s">
        <v>4500</v>
      </c>
    </row>
    <row r="2256" spans="3:5">
      <c r="C2256" s="1">
        <v>102251</v>
      </c>
      <c r="D2256" s="2" t="s">
        <v>4501</v>
      </c>
      <c r="E2256" s="2" t="s">
        <v>4502</v>
      </c>
    </row>
    <row r="2257" spans="3:5">
      <c r="C2257" s="1">
        <v>102252</v>
      </c>
      <c r="D2257" s="2" t="s">
        <v>4503</v>
      </c>
      <c r="E2257" s="2" t="s">
        <v>4504</v>
      </c>
    </row>
    <row r="2258" spans="3:5">
      <c r="C2258" s="1">
        <v>102253</v>
      </c>
      <c r="D2258" s="2" t="s">
        <v>4505</v>
      </c>
      <c r="E2258" s="2" t="s">
        <v>4506</v>
      </c>
    </row>
    <row r="2259" spans="3:5">
      <c r="C2259" s="1">
        <v>102254</v>
      </c>
      <c r="D2259" s="2" t="s">
        <v>4507</v>
      </c>
      <c r="E2259" s="2" t="s">
        <v>4508</v>
      </c>
    </row>
    <row r="2260" spans="3:5">
      <c r="C2260" s="1">
        <v>102255</v>
      </c>
      <c r="D2260" s="2" t="s">
        <v>4509</v>
      </c>
      <c r="E2260" s="2" t="s">
        <v>4510</v>
      </c>
    </row>
    <row r="2261" spans="3:5">
      <c r="C2261" s="1">
        <v>102256</v>
      </c>
      <c r="D2261" s="2" t="s">
        <v>4511</v>
      </c>
      <c r="E2261" s="2" t="s">
        <v>4512</v>
      </c>
    </row>
    <row r="2262" spans="3:5">
      <c r="C2262" s="1">
        <v>102257</v>
      </c>
      <c r="D2262" s="2" t="s">
        <v>4513</v>
      </c>
      <c r="E2262" s="2" t="s">
        <v>4514</v>
      </c>
    </row>
    <row r="2263" spans="3:5">
      <c r="C2263" s="1">
        <v>102258</v>
      </c>
      <c r="D2263" s="2" t="s">
        <v>4515</v>
      </c>
      <c r="E2263" s="2" t="s">
        <v>4516</v>
      </c>
    </row>
    <row r="2264" spans="3:5">
      <c r="C2264" s="1">
        <v>102259</v>
      </c>
      <c r="D2264" s="2" t="s">
        <v>4517</v>
      </c>
      <c r="E2264" s="2" t="s">
        <v>4518</v>
      </c>
    </row>
    <row r="2265" spans="3:5">
      <c r="C2265" s="1">
        <v>102260</v>
      </c>
      <c r="D2265" s="2" t="s">
        <v>4519</v>
      </c>
      <c r="E2265" s="2" t="s">
        <v>4520</v>
      </c>
    </row>
    <row r="2266" spans="3:5">
      <c r="C2266" s="1">
        <v>102261</v>
      </c>
      <c r="D2266" s="2" t="s">
        <v>4521</v>
      </c>
      <c r="E2266" s="2" t="s">
        <v>4522</v>
      </c>
    </row>
    <row r="2267" spans="3:5">
      <c r="C2267" s="1">
        <v>102262</v>
      </c>
      <c r="D2267" s="2" t="s">
        <v>4523</v>
      </c>
      <c r="E2267" s="2" t="s">
        <v>4524</v>
      </c>
    </row>
    <row r="2268" spans="3:5">
      <c r="C2268" s="1">
        <v>102263</v>
      </c>
      <c r="D2268" s="2" t="s">
        <v>4525</v>
      </c>
      <c r="E2268" s="2" t="s">
        <v>4526</v>
      </c>
    </row>
    <row r="2269" spans="3:5">
      <c r="C2269" s="1">
        <v>102264</v>
      </c>
      <c r="D2269" s="2" t="s">
        <v>4527</v>
      </c>
      <c r="E2269" s="2" t="s">
        <v>4528</v>
      </c>
    </row>
    <row r="2270" spans="3:5">
      <c r="C2270" s="1">
        <v>102265</v>
      </c>
      <c r="D2270" s="2" t="s">
        <v>4529</v>
      </c>
      <c r="E2270" s="2" t="s">
        <v>4530</v>
      </c>
    </row>
    <row r="2271" spans="3:5">
      <c r="C2271" s="1">
        <v>102266</v>
      </c>
      <c r="D2271" s="2" t="s">
        <v>4531</v>
      </c>
      <c r="E2271" s="2" t="s">
        <v>4532</v>
      </c>
    </row>
    <row r="2272" spans="3:5">
      <c r="C2272" s="1">
        <v>102267</v>
      </c>
      <c r="D2272" s="2" t="s">
        <v>4533</v>
      </c>
      <c r="E2272" s="2" t="s">
        <v>4534</v>
      </c>
    </row>
    <row r="2273" spans="3:5">
      <c r="C2273" s="1">
        <v>102268</v>
      </c>
      <c r="D2273" s="2" t="s">
        <v>4535</v>
      </c>
      <c r="E2273" s="2" t="s">
        <v>4536</v>
      </c>
    </row>
    <row r="2274" spans="3:5">
      <c r="C2274" s="1">
        <v>102269</v>
      </c>
      <c r="D2274" s="2" t="s">
        <v>4537</v>
      </c>
      <c r="E2274" s="2" t="s">
        <v>4538</v>
      </c>
    </row>
    <row r="2275" spans="3:5">
      <c r="C2275" s="1">
        <v>102270</v>
      </c>
      <c r="D2275" s="2" t="s">
        <v>4539</v>
      </c>
      <c r="E2275" s="2" t="s">
        <v>4540</v>
      </c>
    </row>
    <row r="2276" spans="3:5">
      <c r="C2276" s="1">
        <v>102271</v>
      </c>
      <c r="D2276" s="2" t="s">
        <v>4541</v>
      </c>
      <c r="E2276" s="2" t="s">
        <v>4542</v>
      </c>
    </row>
    <row r="2277" spans="3:5">
      <c r="C2277" s="1">
        <v>102272</v>
      </c>
      <c r="D2277" s="2" t="s">
        <v>4543</v>
      </c>
      <c r="E2277" s="2" t="s">
        <v>4544</v>
      </c>
    </row>
    <row r="2278" spans="3:5">
      <c r="C2278" s="1">
        <v>102273</v>
      </c>
      <c r="D2278" s="2" t="s">
        <v>4545</v>
      </c>
      <c r="E2278" s="2" t="s">
        <v>4546</v>
      </c>
    </row>
    <row r="2279" spans="3:5">
      <c r="C2279" s="1">
        <v>102274</v>
      </c>
      <c r="D2279" s="2" t="s">
        <v>4547</v>
      </c>
      <c r="E2279" s="2" t="s">
        <v>4548</v>
      </c>
    </row>
    <row r="2280" spans="3:5">
      <c r="C2280" s="1">
        <v>102275</v>
      </c>
      <c r="D2280" s="2" t="s">
        <v>4549</v>
      </c>
      <c r="E2280" s="2" t="s">
        <v>1586</v>
      </c>
    </row>
    <row r="2281" spans="3:5">
      <c r="C2281" s="1">
        <v>102276</v>
      </c>
      <c r="D2281" s="2" t="s">
        <v>4550</v>
      </c>
      <c r="E2281" s="2" t="s">
        <v>4551</v>
      </c>
    </row>
    <row r="2282" spans="3:5">
      <c r="C2282" s="1">
        <v>102277</v>
      </c>
      <c r="D2282" s="2" t="s">
        <v>4552</v>
      </c>
      <c r="E2282" s="2" t="s">
        <v>4553</v>
      </c>
    </row>
    <row r="2283" spans="3:5">
      <c r="C2283" s="1">
        <v>102278</v>
      </c>
      <c r="D2283" s="2" t="s">
        <v>4554</v>
      </c>
      <c r="E2283" s="2" t="s">
        <v>4555</v>
      </c>
    </row>
    <row r="2284" spans="3:5">
      <c r="C2284" s="1">
        <v>102279</v>
      </c>
      <c r="D2284" s="2" t="s">
        <v>4556</v>
      </c>
      <c r="E2284" s="2" t="s">
        <v>4557</v>
      </c>
    </row>
    <row r="2285" spans="3:5">
      <c r="C2285" s="1">
        <v>102280</v>
      </c>
      <c r="D2285" s="2" t="s">
        <v>4558</v>
      </c>
      <c r="E2285" s="2" t="s">
        <v>4559</v>
      </c>
    </row>
    <row r="2286" spans="3:5">
      <c r="C2286" s="1">
        <v>102281</v>
      </c>
      <c r="D2286" s="2" t="s">
        <v>4560</v>
      </c>
      <c r="E2286" s="2" t="s">
        <v>4561</v>
      </c>
    </row>
    <row r="2287" spans="3:5">
      <c r="C2287" s="1">
        <v>102282</v>
      </c>
      <c r="D2287" s="2" t="s">
        <v>4562</v>
      </c>
      <c r="E2287" s="2" t="s">
        <v>4563</v>
      </c>
    </row>
    <row r="2288" spans="3:5">
      <c r="C2288" s="1">
        <v>102283</v>
      </c>
      <c r="D2288" s="2" t="s">
        <v>4564</v>
      </c>
      <c r="E2288" s="2" t="s">
        <v>4565</v>
      </c>
    </row>
    <row r="2289" spans="3:5">
      <c r="C2289" s="1">
        <v>102284</v>
      </c>
      <c r="D2289" s="2" t="s">
        <v>4566</v>
      </c>
      <c r="E2289" s="2" t="s">
        <v>4567</v>
      </c>
    </row>
    <row r="2290" spans="3:5">
      <c r="C2290" s="1">
        <v>102285</v>
      </c>
      <c r="D2290" s="2" t="s">
        <v>4568</v>
      </c>
      <c r="E2290" s="2" t="s">
        <v>4569</v>
      </c>
    </row>
    <row r="2291" spans="3:5">
      <c r="C2291" s="1">
        <v>102286</v>
      </c>
      <c r="D2291" s="2" t="s">
        <v>4570</v>
      </c>
      <c r="E2291" s="2" t="s">
        <v>4571</v>
      </c>
    </row>
    <row r="2292" spans="3:5">
      <c r="C2292" s="1">
        <v>102287</v>
      </c>
      <c r="D2292" s="2" t="s">
        <v>4572</v>
      </c>
      <c r="E2292" s="2" t="s">
        <v>4573</v>
      </c>
    </row>
    <row r="2293" spans="3:5">
      <c r="C2293" s="1">
        <v>102288</v>
      </c>
      <c r="D2293" s="2" t="s">
        <v>4574</v>
      </c>
      <c r="E2293" s="2" t="s">
        <v>4575</v>
      </c>
    </row>
    <row r="2294" spans="3:5">
      <c r="C2294" s="1">
        <v>102289</v>
      </c>
      <c r="D2294" s="2" t="s">
        <v>4576</v>
      </c>
      <c r="E2294" s="2" t="s">
        <v>4577</v>
      </c>
    </row>
    <row r="2295" spans="3:5">
      <c r="C2295" s="1">
        <v>102290</v>
      </c>
      <c r="D2295" s="2" t="s">
        <v>4578</v>
      </c>
      <c r="E2295" s="2" t="s">
        <v>4579</v>
      </c>
    </row>
    <row r="2296" spans="3:5">
      <c r="C2296" s="1">
        <v>102291</v>
      </c>
      <c r="D2296" s="2" t="s">
        <v>4580</v>
      </c>
      <c r="E2296" s="2" t="s">
        <v>4581</v>
      </c>
    </row>
    <row r="2297" spans="3:5">
      <c r="C2297" s="1">
        <v>102292</v>
      </c>
      <c r="D2297" s="2" t="s">
        <v>4582</v>
      </c>
      <c r="E2297" s="2" t="s">
        <v>4583</v>
      </c>
    </row>
    <row r="2298" spans="3:5">
      <c r="C2298" s="1">
        <v>102293</v>
      </c>
      <c r="D2298" s="2" t="s">
        <v>4584</v>
      </c>
      <c r="E2298" s="2" t="s">
        <v>4585</v>
      </c>
    </row>
    <row r="2299" spans="3:5">
      <c r="C2299" s="1">
        <v>102294</v>
      </c>
      <c r="D2299" s="2" t="s">
        <v>4586</v>
      </c>
      <c r="E2299" s="2" t="s">
        <v>4587</v>
      </c>
    </row>
    <row r="2300" spans="3:5">
      <c r="C2300" s="1">
        <v>102295</v>
      </c>
      <c r="D2300" s="2" t="s">
        <v>4588</v>
      </c>
      <c r="E2300" s="2" t="s">
        <v>4589</v>
      </c>
    </row>
    <row r="2301" spans="3:5">
      <c r="C2301" s="1">
        <v>102296</v>
      </c>
      <c r="D2301" s="2" t="s">
        <v>4590</v>
      </c>
      <c r="E2301" s="2" t="s">
        <v>4591</v>
      </c>
    </row>
    <row r="2302" spans="3:5">
      <c r="C2302" s="1">
        <v>102297</v>
      </c>
      <c r="D2302" s="2" t="s">
        <v>4592</v>
      </c>
      <c r="E2302" s="2" t="s">
        <v>4593</v>
      </c>
    </row>
    <row r="2303" spans="3:5">
      <c r="C2303" s="1">
        <v>102298</v>
      </c>
      <c r="D2303" s="2" t="s">
        <v>4594</v>
      </c>
      <c r="E2303" s="2" t="s">
        <v>4595</v>
      </c>
    </row>
    <row r="2304" spans="3:5">
      <c r="C2304" s="1">
        <v>102299</v>
      </c>
      <c r="D2304" s="2" t="s">
        <v>4596</v>
      </c>
      <c r="E2304" s="2" t="s">
        <v>4597</v>
      </c>
    </row>
    <row r="2305" spans="3:5">
      <c r="C2305" s="1">
        <v>102300</v>
      </c>
      <c r="D2305" s="2" t="s">
        <v>4598</v>
      </c>
      <c r="E2305" s="2" t="s">
        <v>4599</v>
      </c>
    </row>
    <row r="2306" spans="3:5">
      <c r="C2306" s="1">
        <v>102301</v>
      </c>
      <c r="D2306" s="2" t="s">
        <v>4600</v>
      </c>
      <c r="E2306" s="2" t="s">
        <v>4601</v>
      </c>
    </row>
    <row r="2307" spans="3:5">
      <c r="C2307" s="1">
        <v>102302</v>
      </c>
      <c r="D2307" s="2" t="s">
        <v>4602</v>
      </c>
      <c r="E2307" s="2" t="s">
        <v>4603</v>
      </c>
    </row>
    <row r="2308" spans="3:5">
      <c r="C2308" s="1">
        <v>102303</v>
      </c>
      <c r="D2308" s="2" t="s">
        <v>4604</v>
      </c>
      <c r="E2308" s="2" t="s">
        <v>4605</v>
      </c>
    </row>
    <row r="2309" spans="3:5">
      <c r="C2309" s="1">
        <v>102304</v>
      </c>
      <c r="D2309" s="2" t="s">
        <v>4606</v>
      </c>
      <c r="E2309" s="2" t="s">
        <v>4607</v>
      </c>
    </row>
    <row r="2310" spans="3:5">
      <c r="C2310" s="1">
        <v>102305</v>
      </c>
      <c r="D2310" s="2" t="s">
        <v>4608</v>
      </c>
      <c r="E2310" s="2" t="s">
        <v>4609</v>
      </c>
    </row>
    <row r="2311" spans="3:5">
      <c r="C2311" s="1">
        <v>102306</v>
      </c>
      <c r="D2311" s="2" t="s">
        <v>4610</v>
      </c>
      <c r="E2311" s="2" t="s">
        <v>4611</v>
      </c>
    </row>
    <row r="2312" spans="3:5">
      <c r="C2312" s="1">
        <v>102307</v>
      </c>
      <c r="D2312" s="2" t="s">
        <v>4612</v>
      </c>
      <c r="E2312" s="2" t="s">
        <v>4613</v>
      </c>
    </row>
    <row r="2313" spans="3:5">
      <c r="C2313" s="1">
        <v>102308</v>
      </c>
      <c r="D2313" s="2" t="s">
        <v>4614</v>
      </c>
      <c r="E2313" s="2" t="s">
        <v>4615</v>
      </c>
    </row>
    <row r="2314" spans="3:5">
      <c r="C2314" s="1">
        <v>102309</v>
      </c>
      <c r="D2314" s="2" t="s">
        <v>4616</v>
      </c>
      <c r="E2314" s="2" t="s">
        <v>4617</v>
      </c>
    </row>
    <row r="2315" spans="3:5">
      <c r="C2315" s="1">
        <v>102310</v>
      </c>
      <c r="D2315" s="2" t="s">
        <v>4618</v>
      </c>
      <c r="E2315" s="2" t="s">
        <v>4619</v>
      </c>
    </row>
    <row r="2316" spans="3:5">
      <c r="C2316" s="1">
        <v>102311</v>
      </c>
      <c r="D2316" s="2" t="s">
        <v>4620</v>
      </c>
      <c r="E2316" s="2" t="s">
        <v>4621</v>
      </c>
    </row>
    <row r="2317" spans="3:5">
      <c r="C2317" s="1">
        <v>102312</v>
      </c>
      <c r="D2317" s="2" t="s">
        <v>4622</v>
      </c>
      <c r="E2317" s="2" t="s">
        <v>4623</v>
      </c>
    </row>
    <row r="2318" spans="3:5">
      <c r="C2318" s="1">
        <v>102313</v>
      </c>
      <c r="D2318" s="2" t="s">
        <v>4624</v>
      </c>
      <c r="E2318" s="2" t="s">
        <v>4625</v>
      </c>
    </row>
    <row r="2319" spans="3:5">
      <c r="C2319" s="1">
        <v>102314</v>
      </c>
      <c r="D2319" s="2" t="s">
        <v>4626</v>
      </c>
      <c r="E2319" s="2" t="s">
        <v>4627</v>
      </c>
    </row>
    <row r="2320" spans="3:5">
      <c r="C2320" s="1">
        <v>102315</v>
      </c>
      <c r="D2320" s="2" t="s">
        <v>4628</v>
      </c>
      <c r="E2320" s="2" t="s">
        <v>4629</v>
      </c>
    </row>
    <row r="2321" spans="3:5">
      <c r="C2321" s="1">
        <v>102316</v>
      </c>
      <c r="D2321" s="2" t="s">
        <v>4630</v>
      </c>
      <c r="E2321" s="2" t="s">
        <v>4631</v>
      </c>
    </row>
    <row r="2322" spans="3:5">
      <c r="C2322" s="1">
        <v>102317</v>
      </c>
      <c r="D2322" s="2" t="s">
        <v>4632</v>
      </c>
      <c r="E2322" s="2" t="s">
        <v>4633</v>
      </c>
    </row>
    <row r="2323" spans="3:5">
      <c r="C2323" s="1">
        <v>102318</v>
      </c>
      <c r="D2323" s="2" t="s">
        <v>4634</v>
      </c>
      <c r="E2323" s="2" t="s">
        <v>4635</v>
      </c>
    </row>
    <row r="2324" spans="3:5">
      <c r="C2324" s="1">
        <v>102319</v>
      </c>
      <c r="D2324" s="2" t="s">
        <v>4636</v>
      </c>
      <c r="E2324" s="2" t="s">
        <v>4637</v>
      </c>
    </row>
    <row r="2325" spans="3:5">
      <c r="C2325" s="1">
        <v>102320</v>
      </c>
      <c r="D2325" s="2" t="s">
        <v>4638</v>
      </c>
      <c r="E2325" s="2" t="s">
        <v>4639</v>
      </c>
    </row>
    <row r="2326" spans="3:5">
      <c r="C2326" s="1">
        <v>102321</v>
      </c>
      <c r="D2326" s="2" t="s">
        <v>4640</v>
      </c>
      <c r="E2326" s="2" t="s">
        <v>4641</v>
      </c>
    </row>
    <row r="2327" spans="3:5">
      <c r="C2327" s="1">
        <v>102322</v>
      </c>
      <c r="D2327" s="2" t="s">
        <v>4642</v>
      </c>
      <c r="E2327" s="2" t="s">
        <v>4643</v>
      </c>
    </row>
    <row r="2328" spans="3:5">
      <c r="C2328" s="1">
        <v>102323</v>
      </c>
      <c r="D2328" s="2" t="s">
        <v>4644</v>
      </c>
      <c r="E2328" s="2" t="s">
        <v>4645</v>
      </c>
    </row>
    <row r="2329" spans="3:5">
      <c r="C2329" s="1">
        <v>102324</v>
      </c>
      <c r="D2329" s="2" t="s">
        <v>4646</v>
      </c>
      <c r="E2329" s="2" t="s">
        <v>4647</v>
      </c>
    </row>
    <row r="2330" spans="3:5">
      <c r="C2330" s="1">
        <v>102325</v>
      </c>
      <c r="D2330" s="2" t="s">
        <v>4648</v>
      </c>
      <c r="E2330" s="2" t="s">
        <v>4649</v>
      </c>
    </row>
    <row r="2331" spans="3:5">
      <c r="C2331" s="1">
        <v>102326</v>
      </c>
      <c r="D2331" s="2" t="s">
        <v>4650</v>
      </c>
      <c r="E2331" s="2" t="s">
        <v>4651</v>
      </c>
    </row>
    <row r="2332" spans="3:5">
      <c r="C2332" s="1">
        <v>102327</v>
      </c>
      <c r="D2332" s="2" t="s">
        <v>4652</v>
      </c>
      <c r="E2332" s="2" t="s">
        <v>4653</v>
      </c>
    </row>
    <row r="2333" spans="3:5">
      <c r="C2333" s="1">
        <v>102328</v>
      </c>
      <c r="D2333" s="2" t="s">
        <v>4654</v>
      </c>
      <c r="E2333" s="2" t="s">
        <v>4655</v>
      </c>
    </row>
    <row r="2334" spans="3:5">
      <c r="C2334" s="1">
        <v>102329</v>
      </c>
      <c r="D2334" s="2" t="s">
        <v>4656</v>
      </c>
      <c r="E2334" s="2" t="s">
        <v>4657</v>
      </c>
    </row>
    <row r="2335" spans="3:5">
      <c r="C2335" s="1">
        <v>102330</v>
      </c>
      <c r="D2335" s="2" t="s">
        <v>4658</v>
      </c>
      <c r="E2335" s="2" t="s">
        <v>4659</v>
      </c>
    </row>
    <row r="2336" spans="3:5">
      <c r="C2336" s="1">
        <v>102331</v>
      </c>
      <c r="D2336" s="2" t="s">
        <v>4660</v>
      </c>
      <c r="E2336" s="2" t="s">
        <v>4661</v>
      </c>
    </row>
    <row r="2337" spans="3:5">
      <c r="C2337" s="1">
        <v>102332</v>
      </c>
      <c r="D2337" s="2" t="s">
        <v>4662</v>
      </c>
      <c r="E2337" s="2" t="s">
        <v>4663</v>
      </c>
    </row>
    <row r="2338" spans="3:5">
      <c r="C2338" s="1">
        <v>102333</v>
      </c>
      <c r="D2338" s="2" t="s">
        <v>4664</v>
      </c>
      <c r="E2338" s="2" t="s">
        <v>4665</v>
      </c>
    </row>
    <row r="2339" spans="3:5">
      <c r="C2339" s="1">
        <v>102334</v>
      </c>
      <c r="D2339" s="2" t="s">
        <v>4666</v>
      </c>
      <c r="E2339" s="2" t="s">
        <v>4667</v>
      </c>
    </row>
    <row r="2340" spans="3:5">
      <c r="C2340" s="1">
        <v>102335</v>
      </c>
      <c r="D2340" s="2" t="s">
        <v>4668</v>
      </c>
      <c r="E2340" s="2" t="s">
        <v>4669</v>
      </c>
    </row>
    <row r="2341" spans="3:5">
      <c r="C2341" s="1">
        <v>102336</v>
      </c>
      <c r="D2341" s="2" t="s">
        <v>4670</v>
      </c>
      <c r="E2341" s="2" t="s">
        <v>4671</v>
      </c>
    </row>
    <row r="2342" spans="3:5">
      <c r="C2342" s="1">
        <v>102337</v>
      </c>
      <c r="D2342" s="2" t="s">
        <v>4672</v>
      </c>
      <c r="E2342" s="2" t="s">
        <v>4673</v>
      </c>
    </row>
    <row r="2343" spans="3:5">
      <c r="C2343" s="1">
        <v>102338</v>
      </c>
      <c r="D2343" s="2" t="s">
        <v>4674</v>
      </c>
      <c r="E2343" s="2" t="s">
        <v>4675</v>
      </c>
    </row>
    <row r="2344" spans="3:5">
      <c r="C2344" s="1">
        <v>102339</v>
      </c>
      <c r="D2344" s="2" t="s">
        <v>4676</v>
      </c>
      <c r="E2344" s="2" t="s">
        <v>4677</v>
      </c>
    </row>
    <row r="2345" spans="3:5">
      <c r="C2345" s="1">
        <v>102340</v>
      </c>
      <c r="D2345" s="2" t="s">
        <v>4678</v>
      </c>
      <c r="E2345" s="2" t="s">
        <v>4679</v>
      </c>
    </row>
    <row r="2346" spans="3:5">
      <c r="C2346" s="1">
        <v>102341</v>
      </c>
      <c r="D2346" s="2" t="s">
        <v>4680</v>
      </c>
      <c r="E2346" s="2" t="s">
        <v>4681</v>
      </c>
    </row>
    <row r="2347" spans="3:5">
      <c r="C2347" s="1">
        <v>102342</v>
      </c>
      <c r="D2347" s="2" t="s">
        <v>4682</v>
      </c>
      <c r="E2347" s="2" t="s">
        <v>4683</v>
      </c>
    </row>
    <row r="2348" spans="3:5">
      <c r="C2348" s="1">
        <v>102343</v>
      </c>
      <c r="D2348" s="2" t="s">
        <v>4684</v>
      </c>
      <c r="E2348" s="2" t="s">
        <v>4685</v>
      </c>
    </row>
    <row r="2349" spans="3:5">
      <c r="C2349" s="1">
        <v>102344</v>
      </c>
      <c r="D2349" s="2" t="s">
        <v>4686</v>
      </c>
      <c r="E2349" s="2" t="s">
        <v>4687</v>
      </c>
    </row>
    <row r="2350" spans="3:5">
      <c r="C2350" s="1">
        <v>102345</v>
      </c>
      <c r="D2350" s="2" t="s">
        <v>4688</v>
      </c>
      <c r="E2350" s="2" t="s">
        <v>4689</v>
      </c>
    </row>
    <row r="2351" spans="3:5">
      <c r="C2351" s="1">
        <v>102346</v>
      </c>
      <c r="D2351" s="2" t="s">
        <v>4690</v>
      </c>
      <c r="E2351" s="2" t="s">
        <v>4691</v>
      </c>
    </row>
    <row r="2352" spans="3:5">
      <c r="C2352" s="1">
        <v>102347</v>
      </c>
      <c r="D2352" s="2" t="s">
        <v>4692</v>
      </c>
      <c r="E2352" s="2" t="s">
        <v>4693</v>
      </c>
    </row>
    <row r="2353" spans="3:5">
      <c r="C2353" s="1">
        <v>102348</v>
      </c>
      <c r="D2353" s="2" t="s">
        <v>4694</v>
      </c>
      <c r="E2353" s="2" t="s">
        <v>4695</v>
      </c>
    </row>
    <row r="2354" spans="3:5">
      <c r="C2354" s="1">
        <v>102349</v>
      </c>
      <c r="D2354" s="2" t="s">
        <v>4696</v>
      </c>
      <c r="E2354" s="2" t="s">
        <v>4697</v>
      </c>
    </row>
    <row r="2355" spans="3:5">
      <c r="C2355" s="1">
        <v>102350</v>
      </c>
      <c r="D2355" s="2" t="s">
        <v>4698</v>
      </c>
      <c r="E2355" s="2" t="s">
        <v>4699</v>
      </c>
    </row>
    <row r="2356" spans="3:5">
      <c r="C2356" s="1">
        <v>102351</v>
      </c>
      <c r="D2356" s="2" t="s">
        <v>4700</v>
      </c>
      <c r="E2356" s="2" t="s">
        <v>4701</v>
      </c>
    </row>
    <row r="2357" spans="3:5">
      <c r="C2357" s="1">
        <v>102352</v>
      </c>
      <c r="D2357" s="2" t="s">
        <v>4702</v>
      </c>
      <c r="E2357" s="2" t="s">
        <v>4703</v>
      </c>
    </row>
    <row r="2358" spans="3:5">
      <c r="C2358" s="1">
        <v>102353</v>
      </c>
      <c r="D2358" s="2" t="s">
        <v>4704</v>
      </c>
      <c r="E2358" s="2" t="s">
        <v>4705</v>
      </c>
    </row>
    <row r="2359" spans="3:5">
      <c r="C2359" s="1">
        <v>102354</v>
      </c>
      <c r="D2359" s="2" t="s">
        <v>4706</v>
      </c>
      <c r="E2359" s="2" t="s">
        <v>4707</v>
      </c>
    </row>
    <row r="2360" spans="3:5">
      <c r="C2360" s="1">
        <v>102355</v>
      </c>
      <c r="D2360" s="2" t="s">
        <v>4708</v>
      </c>
      <c r="E2360" s="2" t="s">
        <v>4709</v>
      </c>
    </row>
    <row r="2361" spans="3:5">
      <c r="C2361" s="1">
        <v>102356</v>
      </c>
      <c r="D2361" s="2" t="s">
        <v>4710</v>
      </c>
      <c r="E2361" s="2" t="s">
        <v>4711</v>
      </c>
    </row>
    <row r="2362" spans="3:5">
      <c r="C2362" s="1">
        <v>102357</v>
      </c>
      <c r="D2362" s="2" t="s">
        <v>4712</v>
      </c>
      <c r="E2362" s="2" t="s">
        <v>4713</v>
      </c>
    </row>
    <row r="2363" spans="3:5">
      <c r="C2363" s="1">
        <v>102358</v>
      </c>
      <c r="D2363" s="2" t="s">
        <v>4714</v>
      </c>
      <c r="E2363" s="2" t="s">
        <v>4715</v>
      </c>
    </row>
    <row r="2364" spans="3:5">
      <c r="C2364" s="1">
        <v>102359</v>
      </c>
      <c r="D2364" s="2" t="s">
        <v>4716</v>
      </c>
      <c r="E2364" s="2" t="s">
        <v>4717</v>
      </c>
    </row>
    <row r="2365" spans="3:5">
      <c r="C2365" s="1">
        <v>102360</v>
      </c>
      <c r="D2365" s="2" t="s">
        <v>4718</v>
      </c>
      <c r="E2365" s="2" t="s">
        <v>4719</v>
      </c>
    </row>
    <row r="2366" spans="3:5">
      <c r="C2366" s="1">
        <v>102361</v>
      </c>
      <c r="D2366" s="2" t="s">
        <v>4720</v>
      </c>
      <c r="E2366" s="2" t="s">
        <v>4721</v>
      </c>
    </row>
    <row r="2367" spans="3:5">
      <c r="C2367" s="1">
        <v>102362</v>
      </c>
      <c r="D2367" s="2" t="s">
        <v>4722</v>
      </c>
      <c r="E2367" s="2" t="s">
        <v>4723</v>
      </c>
    </row>
    <row r="2368" spans="3:5">
      <c r="C2368" s="1">
        <v>102363</v>
      </c>
      <c r="D2368" s="2" t="s">
        <v>4724</v>
      </c>
      <c r="E2368" s="2" t="s">
        <v>4725</v>
      </c>
    </row>
    <row r="2369" spans="3:5">
      <c r="C2369" s="1">
        <v>102364</v>
      </c>
      <c r="D2369" s="2" t="s">
        <v>4726</v>
      </c>
      <c r="E2369" s="2" t="s">
        <v>4727</v>
      </c>
    </row>
    <row r="2370" spans="3:5">
      <c r="C2370" s="1">
        <v>102365</v>
      </c>
      <c r="D2370" s="2" t="s">
        <v>4728</v>
      </c>
      <c r="E2370" s="2" t="s">
        <v>4729</v>
      </c>
    </row>
    <row r="2371" spans="3:5">
      <c r="C2371" s="1">
        <v>102366</v>
      </c>
      <c r="D2371" s="2" t="s">
        <v>4730</v>
      </c>
      <c r="E2371" s="2" t="s">
        <v>4731</v>
      </c>
    </row>
    <row r="2372" spans="3:5">
      <c r="C2372" s="1">
        <v>102367</v>
      </c>
      <c r="D2372" s="2" t="s">
        <v>4732</v>
      </c>
      <c r="E2372" s="2" t="s">
        <v>4733</v>
      </c>
    </row>
    <row r="2373" spans="3:5">
      <c r="C2373" s="1">
        <v>102368</v>
      </c>
      <c r="D2373" s="2" t="s">
        <v>4734</v>
      </c>
      <c r="E2373" s="2" t="s">
        <v>4735</v>
      </c>
    </row>
    <row r="2374" spans="3:5">
      <c r="C2374" s="1">
        <v>102369</v>
      </c>
      <c r="D2374" s="2" t="s">
        <v>4736</v>
      </c>
      <c r="E2374" s="2" t="s">
        <v>4737</v>
      </c>
    </row>
    <row r="2375" spans="3:5">
      <c r="C2375" s="1">
        <v>102370</v>
      </c>
      <c r="D2375" s="2" t="s">
        <v>4738</v>
      </c>
      <c r="E2375" s="2" t="s">
        <v>4739</v>
      </c>
    </row>
    <row r="2376" spans="3:5">
      <c r="C2376" s="1">
        <v>102371</v>
      </c>
      <c r="D2376" s="2" t="s">
        <v>4740</v>
      </c>
      <c r="E2376" s="2" t="s">
        <v>4741</v>
      </c>
    </row>
    <row r="2377" spans="3:5">
      <c r="C2377" s="1">
        <v>102372</v>
      </c>
      <c r="D2377" s="2" t="s">
        <v>4742</v>
      </c>
      <c r="E2377" s="2" t="s">
        <v>4743</v>
      </c>
    </row>
    <row r="2378" spans="3:5">
      <c r="C2378" s="1">
        <v>102373</v>
      </c>
      <c r="D2378" s="2" t="s">
        <v>4744</v>
      </c>
      <c r="E2378" s="2" t="s">
        <v>4745</v>
      </c>
    </row>
    <row r="2379" spans="3:5">
      <c r="C2379" s="1">
        <v>102374</v>
      </c>
      <c r="D2379" s="2" t="s">
        <v>4746</v>
      </c>
      <c r="E2379" s="2" t="s">
        <v>4747</v>
      </c>
    </row>
    <row r="2380" spans="3:5">
      <c r="C2380" s="1">
        <v>102375</v>
      </c>
      <c r="D2380" s="2" t="s">
        <v>4748</v>
      </c>
      <c r="E2380" s="2" t="s">
        <v>4749</v>
      </c>
    </row>
    <row r="2381" spans="3:5">
      <c r="C2381" s="1">
        <v>102376</v>
      </c>
      <c r="D2381" s="2" t="s">
        <v>4750</v>
      </c>
      <c r="E2381" s="2" t="s">
        <v>4751</v>
      </c>
    </row>
    <row r="2382" spans="3:5">
      <c r="C2382" s="1">
        <v>102377</v>
      </c>
      <c r="D2382" s="2" t="s">
        <v>4752</v>
      </c>
      <c r="E2382" s="2" t="s">
        <v>4753</v>
      </c>
    </row>
    <row r="2383" spans="3:5">
      <c r="C2383" s="1">
        <v>102378</v>
      </c>
      <c r="D2383" s="2" t="s">
        <v>4754</v>
      </c>
      <c r="E2383" s="2" t="s">
        <v>4755</v>
      </c>
    </row>
    <row r="2384" spans="3:5">
      <c r="C2384" s="1">
        <v>102379</v>
      </c>
      <c r="D2384" s="2" t="s">
        <v>4756</v>
      </c>
      <c r="E2384" s="2" t="s">
        <v>4757</v>
      </c>
    </row>
    <row r="2385" spans="3:5">
      <c r="C2385" s="1">
        <v>102380</v>
      </c>
      <c r="D2385" s="2" t="s">
        <v>4758</v>
      </c>
      <c r="E2385" s="2" t="s">
        <v>4759</v>
      </c>
    </row>
    <row r="2386" spans="3:5">
      <c r="C2386" s="1">
        <v>102381</v>
      </c>
      <c r="D2386" s="2" t="s">
        <v>4760</v>
      </c>
      <c r="E2386" s="2" t="s">
        <v>4761</v>
      </c>
    </row>
    <row r="2387" spans="3:5">
      <c r="C2387" s="1">
        <v>102382</v>
      </c>
      <c r="D2387" s="2" t="s">
        <v>4762</v>
      </c>
      <c r="E2387" s="2" t="s">
        <v>4763</v>
      </c>
    </row>
    <row r="2388" spans="3:5">
      <c r="C2388" s="1">
        <v>102383</v>
      </c>
      <c r="D2388" s="2" t="s">
        <v>4764</v>
      </c>
      <c r="E2388" s="2" t="s">
        <v>4765</v>
      </c>
    </row>
    <row r="2389" spans="3:5">
      <c r="C2389" s="1">
        <v>102384</v>
      </c>
      <c r="D2389" s="2" t="s">
        <v>4766</v>
      </c>
      <c r="E2389" s="2" t="s">
        <v>4767</v>
      </c>
    </row>
    <row r="2390" spans="3:5">
      <c r="C2390" s="1">
        <v>102385</v>
      </c>
      <c r="D2390" s="2" t="s">
        <v>4768</v>
      </c>
      <c r="E2390" s="2" t="s">
        <v>4769</v>
      </c>
    </row>
    <row r="2391" spans="3:5">
      <c r="C2391" s="1">
        <v>102386</v>
      </c>
      <c r="D2391" s="2" t="s">
        <v>4770</v>
      </c>
      <c r="E2391" s="2" t="s">
        <v>4771</v>
      </c>
    </row>
    <row r="2392" spans="3:5">
      <c r="C2392" s="1">
        <v>102387</v>
      </c>
      <c r="D2392" s="2" t="s">
        <v>4772</v>
      </c>
      <c r="E2392" s="2" t="s">
        <v>4773</v>
      </c>
    </row>
    <row r="2393" spans="3:5">
      <c r="C2393" s="1">
        <v>102388</v>
      </c>
      <c r="D2393" s="2" t="s">
        <v>4774</v>
      </c>
      <c r="E2393" s="2" t="s">
        <v>4775</v>
      </c>
    </row>
    <row r="2394" spans="3:5">
      <c r="C2394" s="1">
        <v>102389</v>
      </c>
      <c r="D2394" s="2" t="s">
        <v>4776</v>
      </c>
      <c r="E2394" s="2" t="s">
        <v>4777</v>
      </c>
    </row>
    <row r="2395" spans="3:5">
      <c r="C2395" s="1">
        <v>102390</v>
      </c>
      <c r="D2395" s="2" t="s">
        <v>4778</v>
      </c>
      <c r="E2395" s="2" t="s">
        <v>4779</v>
      </c>
    </row>
    <row r="2396" spans="3:5">
      <c r="C2396" s="1">
        <v>102391</v>
      </c>
      <c r="D2396" s="2" t="s">
        <v>4780</v>
      </c>
      <c r="E2396" s="2" t="s">
        <v>4781</v>
      </c>
    </row>
    <row r="2397" spans="3:5">
      <c r="C2397" s="1">
        <v>102392</v>
      </c>
      <c r="D2397" s="2" t="s">
        <v>4782</v>
      </c>
      <c r="E2397" s="2" t="s">
        <v>4783</v>
      </c>
    </row>
    <row r="2398" spans="3:5">
      <c r="C2398" s="1">
        <v>102393</v>
      </c>
      <c r="D2398" s="2" t="s">
        <v>4784</v>
      </c>
      <c r="E2398" s="2" t="s">
        <v>4785</v>
      </c>
    </row>
    <row r="2399" spans="3:5">
      <c r="C2399" s="1">
        <v>102394</v>
      </c>
      <c r="D2399" s="2" t="s">
        <v>4786</v>
      </c>
      <c r="E2399" s="2" t="s">
        <v>4787</v>
      </c>
    </row>
    <row r="2400" spans="3:5">
      <c r="C2400" s="1">
        <v>102395</v>
      </c>
      <c r="D2400" s="2" t="s">
        <v>4788</v>
      </c>
      <c r="E2400" s="2" t="s">
        <v>4789</v>
      </c>
    </row>
    <row r="2401" spans="3:5">
      <c r="C2401" s="1">
        <v>102396</v>
      </c>
      <c r="D2401" s="2" t="s">
        <v>4790</v>
      </c>
      <c r="E2401" s="2" t="s">
        <v>4791</v>
      </c>
    </row>
    <row r="2402" spans="3:5">
      <c r="C2402" s="1">
        <v>102397</v>
      </c>
      <c r="D2402" s="2" t="s">
        <v>4792</v>
      </c>
      <c r="E2402" s="2" t="s">
        <v>4793</v>
      </c>
    </row>
    <row r="2403" spans="3:5">
      <c r="C2403" s="1">
        <v>102398</v>
      </c>
      <c r="D2403" s="2" t="s">
        <v>4794</v>
      </c>
      <c r="E2403" s="2" t="s">
        <v>4795</v>
      </c>
    </row>
    <row r="2404" spans="3:5">
      <c r="C2404" s="1">
        <v>102399</v>
      </c>
      <c r="D2404" s="2" t="s">
        <v>4796</v>
      </c>
      <c r="E2404" s="2" t="s">
        <v>4797</v>
      </c>
    </row>
    <row r="2405" spans="3:5">
      <c r="C2405" s="1">
        <v>102400</v>
      </c>
      <c r="D2405" s="2" t="s">
        <v>4798</v>
      </c>
      <c r="E2405" s="2" t="s">
        <v>4799</v>
      </c>
    </row>
    <row r="2406" spans="3:5">
      <c r="C2406" s="1">
        <v>102401</v>
      </c>
      <c r="D2406" s="2" t="s">
        <v>4800</v>
      </c>
      <c r="E2406" s="2" t="s">
        <v>4801</v>
      </c>
    </row>
    <row r="2407" spans="3:5">
      <c r="C2407" s="1">
        <v>102402</v>
      </c>
      <c r="D2407" s="2" t="s">
        <v>4802</v>
      </c>
      <c r="E2407" s="2" t="s">
        <v>4803</v>
      </c>
    </row>
    <row r="2408" spans="3:5">
      <c r="C2408" s="1">
        <v>102403</v>
      </c>
      <c r="D2408" s="2" t="s">
        <v>4804</v>
      </c>
      <c r="E2408" s="2" t="s">
        <v>4805</v>
      </c>
    </row>
    <row r="2409" spans="3:5">
      <c r="C2409" s="1">
        <v>102404</v>
      </c>
      <c r="D2409" s="2" t="s">
        <v>4806</v>
      </c>
      <c r="E2409" s="2" t="s">
        <v>4807</v>
      </c>
    </row>
    <row r="2410" spans="3:5">
      <c r="C2410" s="1">
        <v>102405</v>
      </c>
      <c r="D2410" s="2" t="s">
        <v>4808</v>
      </c>
      <c r="E2410" s="2" t="s">
        <v>4809</v>
      </c>
    </row>
    <row r="2411" spans="3:5">
      <c r="C2411" s="1">
        <v>102406</v>
      </c>
      <c r="D2411" s="2" t="s">
        <v>4810</v>
      </c>
      <c r="E2411" s="2" t="s">
        <v>4811</v>
      </c>
    </row>
    <row r="2412" spans="3:5">
      <c r="C2412" s="1">
        <v>102407</v>
      </c>
      <c r="D2412" s="2" t="s">
        <v>4812</v>
      </c>
      <c r="E2412" s="2" t="s">
        <v>4813</v>
      </c>
    </row>
    <row r="2413" spans="3:5">
      <c r="C2413" s="1">
        <v>102408</v>
      </c>
      <c r="D2413" s="2" t="s">
        <v>4814</v>
      </c>
      <c r="E2413" s="2" t="s">
        <v>4815</v>
      </c>
    </row>
    <row r="2414" spans="3:5">
      <c r="C2414" s="1">
        <v>102409</v>
      </c>
      <c r="D2414" s="2" t="s">
        <v>4816</v>
      </c>
      <c r="E2414" s="2" t="s">
        <v>4817</v>
      </c>
    </row>
    <row r="2415" spans="3:5">
      <c r="C2415" s="1">
        <v>102410</v>
      </c>
      <c r="D2415" s="2" t="s">
        <v>4818</v>
      </c>
      <c r="E2415" s="2" t="s">
        <v>4819</v>
      </c>
    </row>
    <row r="2416" spans="3:5">
      <c r="C2416" s="1">
        <v>102411</v>
      </c>
      <c r="D2416" s="2" t="s">
        <v>4820</v>
      </c>
      <c r="E2416" s="2" t="s">
        <v>4821</v>
      </c>
    </row>
    <row r="2417" spans="3:5">
      <c r="C2417" s="1">
        <v>102412</v>
      </c>
      <c r="D2417" s="2" t="s">
        <v>4822</v>
      </c>
      <c r="E2417" s="2" t="s">
        <v>4823</v>
      </c>
    </row>
    <row r="2418" spans="3:5">
      <c r="C2418" s="1">
        <v>102413</v>
      </c>
      <c r="D2418" s="2" t="s">
        <v>4824</v>
      </c>
      <c r="E2418" s="2" t="s">
        <v>4825</v>
      </c>
    </row>
    <row r="2419" spans="3:5">
      <c r="C2419" s="1">
        <v>102414</v>
      </c>
      <c r="D2419" s="2" t="s">
        <v>4826</v>
      </c>
      <c r="E2419" s="2" t="s">
        <v>4827</v>
      </c>
    </row>
    <row r="2420" spans="3:5">
      <c r="C2420" s="1">
        <v>102415</v>
      </c>
      <c r="D2420" s="2" t="s">
        <v>4828</v>
      </c>
      <c r="E2420" s="2" t="s">
        <v>4829</v>
      </c>
    </row>
    <row r="2421" spans="3:5">
      <c r="C2421" s="1">
        <v>102416</v>
      </c>
      <c r="D2421" s="2" t="s">
        <v>4830</v>
      </c>
      <c r="E2421" s="2" t="s">
        <v>4831</v>
      </c>
    </row>
    <row r="2422" spans="3:5">
      <c r="C2422" s="1">
        <v>102417</v>
      </c>
      <c r="D2422" s="2" t="s">
        <v>4832</v>
      </c>
      <c r="E2422" s="2" t="s">
        <v>4833</v>
      </c>
    </row>
    <row r="2423" spans="3:5">
      <c r="C2423" s="1">
        <v>102418</v>
      </c>
      <c r="D2423" s="2" t="s">
        <v>4834</v>
      </c>
      <c r="E2423" s="2" t="s">
        <v>1976</v>
      </c>
    </row>
    <row r="2424" spans="3:5">
      <c r="C2424" s="1">
        <v>102419</v>
      </c>
      <c r="D2424" s="2" t="s">
        <v>4835</v>
      </c>
      <c r="E2424" s="2" t="s">
        <v>4836</v>
      </c>
    </row>
    <row r="2425" spans="3:5">
      <c r="C2425" s="1">
        <v>102420</v>
      </c>
      <c r="D2425" s="2" t="s">
        <v>4837</v>
      </c>
      <c r="E2425" s="2" t="s">
        <v>4838</v>
      </c>
    </row>
    <row r="2426" spans="3:5">
      <c r="C2426" s="1">
        <v>102421</v>
      </c>
      <c r="D2426" s="2" t="s">
        <v>4839</v>
      </c>
      <c r="E2426" s="2" t="s">
        <v>4840</v>
      </c>
    </row>
    <row r="2427" spans="3:5">
      <c r="C2427" s="1">
        <v>102422</v>
      </c>
      <c r="D2427" s="2" t="s">
        <v>4841</v>
      </c>
      <c r="E2427" s="2" t="s">
        <v>4842</v>
      </c>
    </row>
    <row r="2428" spans="3:5">
      <c r="C2428" s="1">
        <v>102423</v>
      </c>
      <c r="D2428" s="2" t="s">
        <v>4843</v>
      </c>
      <c r="E2428" s="2" t="s">
        <v>4844</v>
      </c>
    </row>
    <row r="2429" spans="3:5">
      <c r="C2429" s="1">
        <v>102424</v>
      </c>
      <c r="D2429" s="2" t="s">
        <v>4845</v>
      </c>
      <c r="E2429" s="2" t="s">
        <v>4846</v>
      </c>
    </row>
    <row r="2430" spans="3:5">
      <c r="C2430" s="1">
        <v>102425</v>
      </c>
      <c r="D2430" s="2" t="s">
        <v>4847</v>
      </c>
      <c r="E2430" s="2" t="s">
        <v>4848</v>
      </c>
    </row>
    <row r="2431" spans="3:5">
      <c r="C2431" s="1">
        <v>102426</v>
      </c>
      <c r="D2431" s="2" t="s">
        <v>4849</v>
      </c>
      <c r="E2431" s="2" t="s">
        <v>4850</v>
      </c>
    </row>
    <row r="2432" spans="3:5">
      <c r="C2432" s="1">
        <v>102427</v>
      </c>
      <c r="D2432" s="2" t="s">
        <v>4851</v>
      </c>
      <c r="E2432" s="2" t="s">
        <v>4852</v>
      </c>
    </row>
    <row r="2433" spans="3:5">
      <c r="C2433" s="1">
        <v>102428</v>
      </c>
      <c r="D2433" s="2" t="s">
        <v>4853</v>
      </c>
      <c r="E2433" s="2" t="s">
        <v>4854</v>
      </c>
    </row>
    <row r="2434" spans="3:5">
      <c r="C2434" s="1">
        <v>102429</v>
      </c>
      <c r="D2434" s="2" t="s">
        <v>4855</v>
      </c>
      <c r="E2434" s="2" t="s">
        <v>4856</v>
      </c>
    </row>
    <row r="2435" spans="3:5">
      <c r="C2435" s="1">
        <v>102430</v>
      </c>
      <c r="D2435" s="2" t="s">
        <v>4857</v>
      </c>
      <c r="E2435" s="2" t="s">
        <v>4858</v>
      </c>
    </row>
    <row r="2436" spans="3:5">
      <c r="C2436" s="1">
        <v>102431</v>
      </c>
      <c r="D2436" s="2" t="s">
        <v>4859</v>
      </c>
      <c r="E2436" s="2" t="s">
        <v>4860</v>
      </c>
    </row>
    <row r="2437" spans="3:5">
      <c r="C2437" s="1">
        <v>102432</v>
      </c>
      <c r="D2437" s="2" t="s">
        <v>4861</v>
      </c>
      <c r="E2437" s="2" t="s">
        <v>4862</v>
      </c>
    </row>
    <row r="2438" spans="3:5">
      <c r="C2438" s="1">
        <v>102433</v>
      </c>
      <c r="D2438" s="2" t="s">
        <v>4863</v>
      </c>
      <c r="E2438" s="2" t="s">
        <v>4864</v>
      </c>
    </row>
    <row r="2439" spans="3:5">
      <c r="C2439" s="1">
        <v>102434</v>
      </c>
      <c r="D2439" s="2" t="s">
        <v>4865</v>
      </c>
      <c r="E2439" s="2" t="s">
        <v>4866</v>
      </c>
    </row>
    <row r="2440" spans="3:5">
      <c r="C2440" s="1">
        <v>102435</v>
      </c>
      <c r="D2440" s="2" t="s">
        <v>4867</v>
      </c>
      <c r="E2440" s="2" t="s">
        <v>4868</v>
      </c>
    </row>
    <row r="2441" spans="3:5">
      <c r="C2441" s="1">
        <v>102436</v>
      </c>
      <c r="D2441" s="2" t="s">
        <v>4869</v>
      </c>
      <c r="E2441" s="2" t="s">
        <v>4870</v>
      </c>
    </row>
    <row r="2442" spans="3:5">
      <c r="C2442" s="1">
        <v>102437</v>
      </c>
      <c r="D2442" s="2" t="s">
        <v>4871</v>
      </c>
      <c r="E2442" s="2" t="s">
        <v>4872</v>
      </c>
    </row>
    <row r="2443" spans="3:5">
      <c r="C2443" s="1">
        <v>102438</v>
      </c>
      <c r="D2443" s="2" t="s">
        <v>4873</v>
      </c>
      <c r="E2443" s="2" t="s">
        <v>4874</v>
      </c>
    </row>
    <row r="2444" spans="3:5">
      <c r="C2444" s="1">
        <v>102439</v>
      </c>
      <c r="D2444" s="2" t="s">
        <v>4875</v>
      </c>
      <c r="E2444" s="2" t="s">
        <v>4876</v>
      </c>
    </row>
    <row r="2445" spans="3:5">
      <c r="C2445" s="1">
        <v>102440</v>
      </c>
      <c r="D2445" s="2" t="s">
        <v>4877</v>
      </c>
      <c r="E2445" s="2" t="s">
        <v>4878</v>
      </c>
    </row>
    <row r="2446" spans="3:5">
      <c r="C2446" s="1">
        <v>102441</v>
      </c>
      <c r="D2446" s="2" t="s">
        <v>4879</v>
      </c>
      <c r="E2446" s="2" t="s">
        <v>4880</v>
      </c>
    </row>
    <row r="2447" spans="3:5">
      <c r="C2447" s="1">
        <v>102442</v>
      </c>
      <c r="D2447" s="2" t="s">
        <v>4881</v>
      </c>
      <c r="E2447" s="2" t="s">
        <v>4882</v>
      </c>
    </row>
    <row r="2448" spans="3:5">
      <c r="C2448" s="1">
        <v>102443</v>
      </c>
      <c r="D2448" s="2" t="s">
        <v>4883</v>
      </c>
      <c r="E2448" s="2" t="s">
        <v>4884</v>
      </c>
    </row>
    <row r="2449" spans="3:5">
      <c r="C2449" s="1">
        <v>102444</v>
      </c>
      <c r="D2449" s="2" t="s">
        <v>4885</v>
      </c>
      <c r="E2449" s="2" t="s">
        <v>4886</v>
      </c>
    </row>
    <row r="2450" spans="3:5">
      <c r="C2450" s="1">
        <v>102445</v>
      </c>
      <c r="D2450" s="2" t="s">
        <v>4887</v>
      </c>
      <c r="E2450" s="2" t="s">
        <v>4888</v>
      </c>
    </row>
    <row r="2451" spans="3:5">
      <c r="C2451" s="1">
        <v>102446</v>
      </c>
      <c r="D2451" s="2" t="s">
        <v>4889</v>
      </c>
      <c r="E2451" s="2" t="s">
        <v>4890</v>
      </c>
    </row>
    <row r="2452" spans="3:5">
      <c r="C2452" s="1">
        <v>102447</v>
      </c>
      <c r="D2452" s="2" t="s">
        <v>4891</v>
      </c>
      <c r="E2452" s="2" t="s">
        <v>4892</v>
      </c>
    </row>
    <row r="2453" spans="3:5">
      <c r="C2453" s="1">
        <v>102448</v>
      </c>
      <c r="D2453" s="2" t="s">
        <v>4893</v>
      </c>
      <c r="E2453" s="2" t="s">
        <v>4894</v>
      </c>
    </row>
    <row r="2454" spans="3:5">
      <c r="C2454" s="1">
        <v>102449</v>
      </c>
      <c r="D2454" s="2" t="s">
        <v>4895</v>
      </c>
      <c r="E2454" s="2" t="s">
        <v>4896</v>
      </c>
    </row>
    <row r="2455" spans="3:5">
      <c r="C2455" s="1">
        <v>102450</v>
      </c>
      <c r="D2455" s="2" t="s">
        <v>4897</v>
      </c>
      <c r="E2455" s="2" t="s">
        <v>4898</v>
      </c>
    </row>
    <row r="2456" spans="3:5">
      <c r="C2456" s="1">
        <v>102451</v>
      </c>
      <c r="D2456" s="2" t="s">
        <v>4899</v>
      </c>
      <c r="E2456" s="2" t="s">
        <v>4900</v>
      </c>
    </row>
    <row r="2457" spans="3:5">
      <c r="C2457" s="1">
        <v>102452</v>
      </c>
      <c r="D2457" s="2" t="s">
        <v>4901</v>
      </c>
      <c r="E2457" s="2" t="s">
        <v>4902</v>
      </c>
    </row>
    <row r="2458" spans="3:5">
      <c r="C2458" s="1">
        <v>102453</v>
      </c>
      <c r="D2458" s="2" t="s">
        <v>4903</v>
      </c>
      <c r="E2458" s="2" t="s">
        <v>4904</v>
      </c>
    </row>
    <row r="2459" spans="3:5">
      <c r="C2459" s="1">
        <v>102454</v>
      </c>
      <c r="D2459" s="2" t="s">
        <v>4905</v>
      </c>
      <c r="E2459" s="2" t="s">
        <v>4906</v>
      </c>
    </row>
    <row r="2460" spans="3:5">
      <c r="C2460" s="1">
        <v>102455</v>
      </c>
      <c r="D2460" s="2" t="s">
        <v>4907</v>
      </c>
      <c r="E2460" s="2" t="s">
        <v>4908</v>
      </c>
    </row>
    <row r="2461" spans="3:5">
      <c r="C2461" s="1">
        <v>102456</v>
      </c>
      <c r="D2461" s="2" t="s">
        <v>4909</v>
      </c>
      <c r="E2461" s="2" t="s">
        <v>4910</v>
      </c>
    </row>
    <row r="2462" spans="3:5">
      <c r="C2462" s="1">
        <v>102457</v>
      </c>
      <c r="D2462" s="2" t="s">
        <v>4911</v>
      </c>
      <c r="E2462" s="2" t="s">
        <v>4912</v>
      </c>
    </row>
    <row r="2463" spans="3:5">
      <c r="C2463" s="1">
        <v>102458</v>
      </c>
      <c r="D2463" s="2" t="s">
        <v>4913</v>
      </c>
      <c r="E2463" s="2" t="s">
        <v>4914</v>
      </c>
    </row>
    <row r="2464" spans="3:5">
      <c r="C2464" s="1">
        <v>102459</v>
      </c>
      <c r="D2464" s="2" t="s">
        <v>4915</v>
      </c>
      <c r="E2464" s="2" t="s">
        <v>4916</v>
      </c>
    </row>
    <row r="2465" spans="3:5">
      <c r="C2465" s="1">
        <v>102460</v>
      </c>
      <c r="D2465" s="2" t="s">
        <v>4917</v>
      </c>
      <c r="E2465" s="2" t="s">
        <v>4918</v>
      </c>
    </row>
    <row r="2466" spans="3:5">
      <c r="C2466" s="1">
        <v>102461</v>
      </c>
      <c r="D2466" s="2" t="s">
        <v>4919</v>
      </c>
      <c r="E2466" s="2" t="s">
        <v>4920</v>
      </c>
    </row>
    <row r="2467" spans="3:5">
      <c r="C2467" s="1">
        <v>102462</v>
      </c>
      <c r="D2467" s="2" t="s">
        <v>4921</v>
      </c>
      <c r="E2467" s="2" t="s">
        <v>4922</v>
      </c>
    </row>
    <row r="2468" spans="3:5">
      <c r="C2468" s="1">
        <v>102463</v>
      </c>
      <c r="D2468" s="2" t="s">
        <v>4923</v>
      </c>
      <c r="E2468" s="2" t="s">
        <v>4924</v>
      </c>
    </row>
    <row r="2469" spans="3:5">
      <c r="C2469" s="1">
        <v>102464</v>
      </c>
      <c r="D2469" s="2" t="s">
        <v>4925</v>
      </c>
      <c r="E2469" s="2" t="s">
        <v>4926</v>
      </c>
    </row>
    <row r="2470" spans="3:5">
      <c r="C2470" s="1">
        <v>102465</v>
      </c>
      <c r="D2470" s="2" t="s">
        <v>4927</v>
      </c>
      <c r="E2470" s="2" t="s">
        <v>4928</v>
      </c>
    </row>
    <row r="2471" spans="3:5">
      <c r="C2471" s="1">
        <v>102466</v>
      </c>
      <c r="D2471" s="2" t="s">
        <v>4929</v>
      </c>
      <c r="E2471" s="2" t="s">
        <v>4930</v>
      </c>
    </row>
    <row r="2472" spans="3:5">
      <c r="C2472" s="1">
        <v>102467</v>
      </c>
      <c r="D2472" s="2" t="s">
        <v>4931</v>
      </c>
      <c r="E2472" s="2" t="s">
        <v>4932</v>
      </c>
    </row>
    <row r="2473" spans="3:5">
      <c r="C2473" s="1">
        <v>102468</v>
      </c>
      <c r="D2473" s="2" t="s">
        <v>4933</v>
      </c>
      <c r="E2473" s="2" t="s">
        <v>4934</v>
      </c>
    </row>
    <row r="2474" spans="3:5">
      <c r="C2474" s="1">
        <v>102469</v>
      </c>
      <c r="D2474" s="2" t="s">
        <v>4935</v>
      </c>
      <c r="E2474" s="2" t="s">
        <v>4936</v>
      </c>
    </row>
    <row r="2475" spans="3:5">
      <c r="C2475" s="1">
        <v>102470</v>
      </c>
      <c r="D2475" s="2" t="s">
        <v>4937</v>
      </c>
      <c r="E2475" s="2" t="s">
        <v>4938</v>
      </c>
    </row>
    <row r="2476" spans="3:5">
      <c r="C2476" s="1">
        <v>102471</v>
      </c>
      <c r="D2476" s="2" t="s">
        <v>4939</v>
      </c>
      <c r="E2476" s="2" t="s">
        <v>4940</v>
      </c>
    </row>
    <row r="2477" spans="3:5">
      <c r="C2477" s="1">
        <v>102472</v>
      </c>
      <c r="D2477" s="2" t="s">
        <v>4941</v>
      </c>
      <c r="E2477" s="2" t="s">
        <v>4942</v>
      </c>
    </row>
    <row r="2478" spans="3:5">
      <c r="C2478" s="1">
        <v>102473</v>
      </c>
      <c r="D2478" s="2" t="s">
        <v>4943</v>
      </c>
      <c r="E2478" s="2" t="s">
        <v>4944</v>
      </c>
    </row>
    <row r="2479" spans="3:5">
      <c r="C2479" s="1">
        <v>102474</v>
      </c>
      <c r="D2479" s="2" t="s">
        <v>4945</v>
      </c>
      <c r="E2479" s="2" t="s">
        <v>4946</v>
      </c>
    </row>
    <row r="2480" spans="3:5">
      <c r="C2480" s="1">
        <v>102475</v>
      </c>
      <c r="D2480" s="2" t="s">
        <v>4947</v>
      </c>
      <c r="E2480" s="2" t="s">
        <v>4948</v>
      </c>
    </row>
    <row r="2481" spans="3:5">
      <c r="C2481" s="1">
        <v>102476</v>
      </c>
      <c r="D2481" s="2" t="s">
        <v>4949</v>
      </c>
      <c r="E2481" s="2" t="s">
        <v>4950</v>
      </c>
    </row>
    <row r="2482" spans="3:5">
      <c r="C2482" s="1">
        <v>102477</v>
      </c>
      <c r="D2482" s="2" t="s">
        <v>4951</v>
      </c>
      <c r="E2482" s="2" t="s">
        <v>4952</v>
      </c>
    </row>
    <row r="2483" spans="3:5">
      <c r="C2483" s="1">
        <v>102478</v>
      </c>
      <c r="D2483" s="2" t="s">
        <v>4953</v>
      </c>
      <c r="E2483" s="2" t="s">
        <v>4954</v>
      </c>
    </row>
    <row r="2484" spans="3:5">
      <c r="C2484" s="1">
        <v>102479</v>
      </c>
      <c r="D2484" s="2" t="s">
        <v>4955</v>
      </c>
      <c r="E2484" s="2" t="s">
        <v>4956</v>
      </c>
    </row>
    <row r="2485" spans="3:5">
      <c r="C2485" s="1">
        <v>102480</v>
      </c>
      <c r="D2485" s="2" t="s">
        <v>4957</v>
      </c>
      <c r="E2485" s="2" t="s">
        <v>4958</v>
      </c>
    </row>
    <row r="2486" spans="3:5">
      <c r="C2486" s="1">
        <v>102481</v>
      </c>
      <c r="D2486" s="2" t="s">
        <v>4959</v>
      </c>
      <c r="E2486" s="2" t="s">
        <v>4960</v>
      </c>
    </row>
    <row r="2487" spans="3:5">
      <c r="C2487" s="1">
        <v>102482</v>
      </c>
      <c r="D2487" s="2" t="s">
        <v>4961</v>
      </c>
      <c r="E2487" s="2" t="s">
        <v>4962</v>
      </c>
    </row>
    <row r="2488" spans="3:5">
      <c r="C2488" s="1">
        <v>102483</v>
      </c>
      <c r="D2488" s="2" t="s">
        <v>4963</v>
      </c>
      <c r="E2488" s="2" t="s">
        <v>4964</v>
      </c>
    </row>
    <row r="2489" spans="3:5">
      <c r="C2489" s="1">
        <v>102484</v>
      </c>
      <c r="D2489" s="2" t="s">
        <v>4965</v>
      </c>
      <c r="E2489" s="2" t="s">
        <v>4966</v>
      </c>
    </row>
    <row r="2490" spans="3:5">
      <c r="C2490" s="1">
        <v>102485</v>
      </c>
      <c r="D2490" s="2" t="s">
        <v>4967</v>
      </c>
      <c r="E2490" s="2" t="s">
        <v>4968</v>
      </c>
    </row>
    <row r="2491" spans="3:5">
      <c r="C2491" s="1">
        <v>102486</v>
      </c>
      <c r="D2491" s="2" t="s">
        <v>4969</v>
      </c>
      <c r="E2491" s="2" t="s">
        <v>4970</v>
      </c>
    </row>
    <row r="2492" spans="3:5">
      <c r="C2492" s="1">
        <v>102487</v>
      </c>
      <c r="D2492" s="2" t="s">
        <v>4971</v>
      </c>
      <c r="E2492" s="2" t="s">
        <v>4972</v>
      </c>
    </row>
    <row r="2493" spans="3:5">
      <c r="C2493" s="1">
        <v>102488</v>
      </c>
      <c r="D2493" s="2" t="s">
        <v>4973</v>
      </c>
      <c r="E2493" s="2" t="s">
        <v>4974</v>
      </c>
    </row>
    <row r="2494" spans="3:5">
      <c r="C2494" s="1">
        <v>102489</v>
      </c>
      <c r="D2494" s="2" t="s">
        <v>4975</v>
      </c>
      <c r="E2494" s="2" t="s">
        <v>4976</v>
      </c>
    </row>
    <row r="2495" spans="3:5">
      <c r="C2495" s="1">
        <v>102490</v>
      </c>
      <c r="D2495" s="2" t="s">
        <v>4977</v>
      </c>
      <c r="E2495" s="2" t="s">
        <v>4978</v>
      </c>
    </row>
    <row r="2496" spans="3:5">
      <c r="C2496" s="1">
        <v>102491</v>
      </c>
      <c r="D2496" s="2" t="s">
        <v>4979</v>
      </c>
      <c r="E2496" s="2" t="s">
        <v>4980</v>
      </c>
    </row>
    <row r="2497" spans="3:5">
      <c r="C2497" s="1">
        <v>102492</v>
      </c>
      <c r="D2497" s="2" t="s">
        <v>4981</v>
      </c>
      <c r="E2497" s="2" t="s">
        <v>4982</v>
      </c>
    </row>
    <row r="2498" spans="3:5">
      <c r="C2498" s="1">
        <v>102493</v>
      </c>
      <c r="D2498" s="2" t="s">
        <v>4983</v>
      </c>
      <c r="E2498" s="2" t="s">
        <v>4984</v>
      </c>
    </row>
    <row r="2499" spans="3:5">
      <c r="C2499" s="1">
        <v>102494</v>
      </c>
      <c r="D2499" s="2" t="s">
        <v>4985</v>
      </c>
      <c r="E2499" s="2" t="s">
        <v>4986</v>
      </c>
    </row>
    <row r="2500" spans="3:5">
      <c r="C2500" s="1">
        <v>102495</v>
      </c>
      <c r="D2500" s="2" t="s">
        <v>4987</v>
      </c>
      <c r="E2500" s="2" t="s">
        <v>4988</v>
      </c>
    </row>
    <row r="2501" spans="3:5">
      <c r="C2501" s="1">
        <v>102496</v>
      </c>
      <c r="D2501" s="2" t="s">
        <v>4989</v>
      </c>
      <c r="E2501" s="2" t="s">
        <v>4990</v>
      </c>
    </row>
    <row r="2502" spans="3:5">
      <c r="C2502" s="1">
        <v>102497</v>
      </c>
      <c r="D2502" s="2" t="s">
        <v>4991</v>
      </c>
      <c r="E2502" s="2" t="s">
        <v>4992</v>
      </c>
    </row>
    <row r="2503" spans="3:5">
      <c r="C2503" s="1">
        <v>102498</v>
      </c>
      <c r="D2503" s="2" t="s">
        <v>4993</v>
      </c>
      <c r="E2503" s="2" t="s">
        <v>4994</v>
      </c>
    </row>
    <row r="2504" spans="3:5">
      <c r="C2504" s="1">
        <v>102499</v>
      </c>
      <c r="D2504" s="2" t="s">
        <v>4995</v>
      </c>
      <c r="E2504" s="2" t="s">
        <v>4996</v>
      </c>
    </row>
    <row r="2505" spans="3:5">
      <c r="C2505" s="1">
        <v>102500</v>
      </c>
      <c r="D2505" s="2" t="s">
        <v>4997</v>
      </c>
      <c r="E2505" s="2" t="s">
        <v>4998</v>
      </c>
    </row>
    <row r="2506" spans="3:5">
      <c r="C2506" s="1">
        <v>102501</v>
      </c>
      <c r="D2506" s="2" t="s">
        <v>4999</v>
      </c>
      <c r="E2506" s="2" t="s">
        <v>5000</v>
      </c>
    </row>
    <row r="2507" spans="3:5">
      <c r="C2507" s="1">
        <v>102502</v>
      </c>
      <c r="D2507" s="2" t="s">
        <v>5001</v>
      </c>
      <c r="E2507" s="2" t="s">
        <v>5002</v>
      </c>
    </row>
    <row r="2508" spans="3:5">
      <c r="C2508" s="1">
        <v>102503</v>
      </c>
      <c r="D2508" s="2" t="s">
        <v>5003</v>
      </c>
      <c r="E2508" s="2" t="s">
        <v>5004</v>
      </c>
    </row>
    <row r="2509" spans="3:5">
      <c r="C2509" s="1">
        <v>102504</v>
      </c>
      <c r="D2509" s="2" t="s">
        <v>5005</v>
      </c>
      <c r="E2509" s="2" t="s">
        <v>5006</v>
      </c>
    </row>
    <row r="2510" spans="3:5">
      <c r="C2510" s="1">
        <v>102505</v>
      </c>
      <c r="D2510" s="2" t="s">
        <v>5007</v>
      </c>
      <c r="E2510" s="2" t="s">
        <v>5008</v>
      </c>
    </row>
    <row r="2511" spans="3:5">
      <c r="C2511" s="1">
        <v>102506</v>
      </c>
      <c r="D2511" s="2" t="s">
        <v>5009</v>
      </c>
      <c r="E2511" s="2" t="s">
        <v>5010</v>
      </c>
    </row>
    <row r="2512" spans="3:5">
      <c r="C2512" s="1">
        <v>102507</v>
      </c>
      <c r="D2512" s="2" t="s">
        <v>5011</v>
      </c>
      <c r="E2512" s="2" t="s">
        <v>5012</v>
      </c>
    </row>
    <row r="2513" spans="3:5">
      <c r="C2513" s="1">
        <v>102508</v>
      </c>
      <c r="D2513" s="2" t="s">
        <v>5013</v>
      </c>
      <c r="E2513" s="2" t="s">
        <v>5014</v>
      </c>
    </row>
    <row r="2514" spans="3:5">
      <c r="C2514" s="1">
        <v>102509</v>
      </c>
      <c r="D2514" s="2" t="s">
        <v>5015</v>
      </c>
      <c r="E2514" s="2" t="s">
        <v>5016</v>
      </c>
    </row>
    <row r="2515" spans="3:5">
      <c r="C2515" s="1">
        <v>102510</v>
      </c>
      <c r="D2515" s="2" t="s">
        <v>5017</v>
      </c>
      <c r="E2515" s="2" t="s">
        <v>5018</v>
      </c>
    </row>
    <row r="2516" spans="3:5">
      <c r="C2516" s="1">
        <v>102511</v>
      </c>
      <c r="D2516" s="2" t="s">
        <v>5019</v>
      </c>
      <c r="E2516" s="2" t="s">
        <v>5020</v>
      </c>
    </row>
    <row r="2517" spans="3:5">
      <c r="C2517" s="1">
        <v>102512</v>
      </c>
      <c r="D2517" s="2" t="s">
        <v>5021</v>
      </c>
      <c r="E2517" s="2" t="s">
        <v>5022</v>
      </c>
    </row>
    <row r="2518" spans="3:5">
      <c r="C2518" s="1">
        <v>102513</v>
      </c>
      <c r="D2518" s="2" t="s">
        <v>5023</v>
      </c>
      <c r="E2518" s="2" t="s">
        <v>5024</v>
      </c>
    </row>
    <row r="2519" spans="3:5">
      <c r="C2519" s="1">
        <v>102514</v>
      </c>
      <c r="D2519" s="2" t="s">
        <v>5025</v>
      </c>
      <c r="E2519" s="2" t="s">
        <v>5026</v>
      </c>
    </row>
    <row r="2520" spans="3:5">
      <c r="C2520" s="1">
        <v>102515</v>
      </c>
      <c r="D2520" s="2" t="s">
        <v>5027</v>
      </c>
      <c r="E2520" s="2" t="s">
        <v>5028</v>
      </c>
    </row>
    <row r="2521" spans="3:5">
      <c r="C2521" s="1">
        <v>102516</v>
      </c>
      <c r="D2521" s="2" t="s">
        <v>5029</v>
      </c>
      <c r="E2521" s="2" t="s">
        <v>5030</v>
      </c>
    </row>
    <row r="2522" spans="3:5">
      <c r="C2522" s="1">
        <v>102517</v>
      </c>
      <c r="D2522" s="2" t="s">
        <v>5031</v>
      </c>
      <c r="E2522" s="2" t="s">
        <v>5032</v>
      </c>
    </row>
    <row r="2523" spans="3:5">
      <c r="C2523" s="1">
        <v>102518</v>
      </c>
      <c r="D2523" s="2" t="s">
        <v>5033</v>
      </c>
      <c r="E2523" s="2" t="s">
        <v>5034</v>
      </c>
    </row>
    <row r="2524" spans="3:5">
      <c r="C2524" s="1">
        <v>102519</v>
      </c>
      <c r="D2524" s="2" t="s">
        <v>5035</v>
      </c>
      <c r="E2524" s="2" t="s">
        <v>5036</v>
      </c>
    </row>
    <row r="2525" spans="3:5">
      <c r="C2525" s="1">
        <v>102520</v>
      </c>
      <c r="D2525" s="2" t="s">
        <v>5037</v>
      </c>
      <c r="E2525" s="2" t="s">
        <v>5038</v>
      </c>
    </row>
    <row r="2526" spans="3:5">
      <c r="C2526" s="1">
        <v>102521</v>
      </c>
      <c r="D2526" s="2" t="s">
        <v>5039</v>
      </c>
      <c r="E2526" s="2" t="s">
        <v>5040</v>
      </c>
    </row>
    <row r="2527" spans="3:5">
      <c r="C2527" s="1">
        <v>102522</v>
      </c>
      <c r="D2527" s="2" t="s">
        <v>5041</v>
      </c>
      <c r="E2527" s="2" t="s">
        <v>5042</v>
      </c>
    </row>
    <row r="2528" spans="3:5">
      <c r="C2528" s="1">
        <v>102523</v>
      </c>
      <c r="D2528" s="2" t="s">
        <v>5043</v>
      </c>
      <c r="E2528" s="2" t="s">
        <v>5044</v>
      </c>
    </row>
    <row r="2529" spans="3:5">
      <c r="C2529" s="1">
        <v>102524</v>
      </c>
      <c r="D2529" s="2" t="s">
        <v>5045</v>
      </c>
      <c r="E2529" s="2" t="s">
        <v>5046</v>
      </c>
    </row>
    <row r="2530" spans="3:5">
      <c r="C2530" s="1">
        <v>102525</v>
      </c>
      <c r="D2530" s="2" t="s">
        <v>5047</v>
      </c>
      <c r="E2530" s="2" t="s">
        <v>5048</v>
      </c>
    </row>
    <row r="2531" spans="3:5">
      <c r="C2531" s="1">
        <v>102526</v>
      </c>
      <c r="D2531" s="2" t="s">
        <v>5049</v>
      </c>
      <c r="E2531" s="2" t="s">
        <v>5050</v>
      </c>
    </row>
    <row r="2532" spans="3:5">
      <c r="C2532" s="1">
        <v>102527</v>
      </c>
      <c r="D2532" s="2" t="s">
        <v>5051</v>
      </c>
      <c r="E2532" s="2" t="s">
        <v>5052</v>
      </c>
    </row>
    <row r="2533" spans="3:5">
      <c r="C2533" s="1">
        <v>102528</v>
      </c>
      <c r="D2533" s="2" t="s">
        <v>5053</v>
      </c>
      <c r="E2533" s="2" t="s">
        <v>5054</v>
      </c>
    </row>
    <row r="2534" spans="3:5">
      <c r="C2534" s="1">
        <v>102529</v>
      </c>
      <c r="D2534" s="2" t="s">
        <v>5055</v>
      </c>
      <c r="E2534" s="2" t="s">
        <v>5056</v>
      </c>
    </row>
    <row r="2535" spans="3:5">
      <c r="C2535" s="1">
        <v>102530</v>
      </c>
      <c r="D2535" s="2" t="s">
        <v>5057</v>
      </c>
      <c r="E2535" s="2" t="s">
        <v>5058</v>
      </c>
    </row>
    <row r="2536" spans="3:5">
      <c r="C2536" s="1">
        <v>102531</v>
      </c>
      <c r="D2536" s="2" t="s">
        <v>5059</v>
      </c>
      <c r="E2536" s="2" t="s">
        <v>5060</v>
      </c>
    </row>
    <row r="2537" spans="3:5">
      <c r="C2537" s="1">
        <v>102532</v>
      </c>
      <c r="D2537" s="2" t="s">
        <v>5061</v>
      </c>
      <c r="E2537" s="2" t="s">
        <v>5062</v>
      </c>
    </row>
    <row r="2538" spans="3:5">
      <c r="C2538" s="1">
        <v>102533</v>
      </c>
      <c r="D2538" s="2" t="s">
        <v>5063</v>
      </c>
      <c r="E2538" s="2" t="s">
        <v>5064</v>
      </c>
    </row>
    <row r="2539" spans="3:5">
      <c r="C2539" s="1">
        <v>102534</v>
      </c>
      <c r="D2539" s="2" t="s">
        <v>5065</v>
      </c>
      <c r="E2539" s="2" t="s">
        <v>5066</v>
      </c>
    </row>
    <row r="2540" spans="3:5">
      <c r="C2540" s="1">
        <v>102535</v>
      </c>
      <c r="D2540" s="2" t="s">
        <v>5067</v>
      </c>
      <c r="E2540" s="2" t="s">
        <v>5068</v>
      </c>
    </row>
    <row r="2541" spans="3:5">
      <c r="C2541" s="1">
        <v>102536</v>
      </c>
      <c r="D2541" s="2" t="s">
        <v>5069</v>
      </c>
      <c r="E2541" s="2" t="s">
        <v>5070</v>
      </c>
    </row>
    <row r="2542" spans="3:5">
      <c r="C2542" s="1">
        <v>102537</v>
      </c>
      <c r="D2542" s="2" t="s">
        <v>5071</v>
      </c>
      <c r="E2542" s="2" t="s">
        <v>5072</v>
      </c>
    </row>
    <row r="2543" spans="3:5">
      <c r="C2543" s="1">
        <v>102538</v>
      </c>
      <c r="D2543" s="2" t="s">
        <v>5073</v>
      </c>
      <c r="E2543" s="2" t="s">
        <v>5074</v>
      </c>
    </row>
    <row r="2544" spans="3:5">
      <c r="C2544" s="1">
        <v>102539</v>
      </c>
      <c r="D2544" s="2" t="s">
        <v>5075</v>
      </c>
      <c r="E2544" s="2" t="s">
        <v>5076</v>
      </c>
    </row>
    <row r="2545" spans="3:5">
      <c r="C2545" s="1">
        <v>102540</v>
      </c>
      <c r="D2545" s="2" t="s">
        <v>5077</v>
      </c>
      <c r="E2545" s="2" t="s">
        <v>5078</v>
      </c>
    </row>
    <row r="2546" spans="3:5">
      <c r="C2546" s="1">
        <v>102541</v>
      </c>
      <c r="D2546" s="2" t="s">
        <v>5079</v>
      </c>
      <c r="E2546" s="2" t="s">
        <v>5080</v>
      </c>
    </row>
    <row r="2547" spans="3:5">
      <c r="C2547" s="1">
        <v>102542</v>
      </c>
      <c r="D2547" s="2" t="s">
        <v>5081</v>
      </c>
      <c r="E2547" s="2" t="s">
        <v>5082</v>
      </c>
    </row>
    <row r="2548" spans="3:5">
      <c r="C2548" s="1">
        <v>102543</v>
      </c>
      <c r="D2548" s="2" t="s">
        <v>5083</v>
      </c>
      <c r="E2548" s="2" t="s">
        <v>5084</v>
      </c>
    </row>
    <row r="2549" spans="3:5">
      <c r="C2549" s="1">
        <v>102544</v>
      </c>
      <c r="D2549" s="2" t="s">
        <v>5085</v>
      </c>
      <c r="E2549" s="2" t="s">
        <v>5086</v>
      </c>
    </row>
    <row r="2550" spans="3:5">
      <c r="C2550" s="1">
        <v>102545</v>
      </c>
      <c r="D2550" s="2" t="s">
        <v>5087</v>
      </c>
      <c r="E2550" s="2" t="s">
        <v>5088</v>
      </c>
    </row>
    <row r="2551" spans="3:5">
      <c r="C2551" s="1">
        <v>102546</v>
      </c>
      <c r="D2551" s="2" t="s">
        <v>5089</v>
      </c>
      <c r="E2551" s="2" t="s">
        <v>5090</v>
      </c>
    </row>
    <row r="2552" spans="3:5">
      <c r="C2552" s="1">
        <v>102547</v>
      </c>
      <c r="D2552" s="2" t="s">
        <v>5091</v>
      </c>
      <c r="E2552" s="2" t="s">
        <v>5092</v>
      </c>
    </row>
    <row r="2553" spans="3:5">
      <c r="C2553" s="1">
        <v>102548</v>
      </c>
      <c r="D2553" s="2" t="s">
        <v>5093</v>
      </c>
      <c r="E2553" s="2" t="s">
        <v>5094</v>
      </c>
    </row>
    <row r="2554" spans="3:5">
      <c r="C2554" s="1">
        <v>102549</v>
      </c>
      <c r="D2554" s="2" t="s">
        <v>5095</v>
      </c>
      <c r="E2554" s="2" t="s">
        <v>5096</v>
      </c>
    </row>
    <row r="2555" spans="3:5">
      <c r="C2555" s="1">
        <v>102550</v>
      </c>
      <c r="D2555" s="2" t="s">
        <v>5097</v>
      </c>
      <c r="E2555" s="2" t="s">
        <v>5098</v>
      </c>
    </row>
    <row r="2556" spans="3:5">
      <c r="C2556" s="1">
        <v>102551</v>
      </c>
      <c r="D2556" s="2" t="s">
        <v>5099</v>
      </c>
      <c r="E2556" s="2" t="s">
        <v>5100</v>
      </c>
    </row>
    <row r="2557" spans="3:5">
      <c r="C2557" s="1">
        <v>102552</v>
      </c>
      <c r="D2557" s="2" t="s">
        <v>5101</v>
      </c>
      <c r="E2557" s="2" t="s">
        <v>5102</v>
      </c>
    </row>
    <row r="2558" spans="3:5">
      <c r="C2558" s="1">
        <v>102553</v>
      </c>
      <c r="D2558" s="2" t="s">
        <v>5103</v>
      </c>
      <c r="E2558" s="2" t="s">
        <v>5104</v>
      </c>
    </row>
    <row r="2559" spans="3:5">
      <c r="C2559" s="1">
        <v>102554</v>
      </c>
      <c r="D2559" s="2" t="s">
        <v>5105</v>
      </c>
      <c r="E2559" s="2" t="s">
        <v>5106</v>
      </c>
    </row>
    <row r="2560" spans="3:5">
      <c r="C2560" s="1">
        <v>102555</v>
      </c>
      <c r="D2560" s="2" t="s">
        <v>5107</v>
      </c>
      <c r="E2560" s="2" t="s">
        <v>5108</v>
      </c>
    </row>
    <row r="2561" spans="3:5">
      <c r="C2561" s="1">
        <v>102556</v>
      </c>
      <c r="D2561" s="2" t="s">
        <v>5109</v>
      </c>
      <c r="E2561" s="2" t="s">
        <v>5110</v>
      </c>
    </row>
    <row r="2562" spans="3:5">
      <c r="C2562" s="1">
        <v>102557</v>
      </c>
      <c r="D2562" s="2" t="s">
        <v>5111</v>
      </c>
      <c r="E2562" s="2" t="s">
        <v>5112</v>
      </c>
    </row>
    <row r="2563" spans="3:5">
      <c r="C2563" s="1">
        <v>102558</v>
      </c>
      <c r="D2563" s="2" t="s">
        <v>5113</v>
      </c>
      <c r="E2563" s="2" t="s">
        <v>5114</v>
      </c>
    </row>
    <row r="2564" spans="3:5">
      <c r="C2564" s="1">
        <v>102559</v>
      </c>
      <c r="D2564" s="2" t="s">
        <v>5115</v>
      </c>
      <c r="E2564" s="2" t="s">
        <v>5116</v>
      </c>
    </row>
    <row r="2565" spans="3:5">
      <c r="C2565" s="1">
        <v>102560</v>
      </c>
      <c r="D2565" s="2" t="s">
        <v>5117</v>
      </c>
      <c r="E2565" s="2" t="s">
        <v>5118</v>
      </c>
    </row>
    <row r="2566" spans="3:5">
      <c r="C2566" s="1">
        <v>102561</v>
      </c>
      <c r="D2566" s="2" t="s">
        <v>5119</v>
      </c>
      <c r="E2566" s="2" t="s">
        <v>5120</v>
      </c>
    </row>
    <row r="2567" spans="3:5">
      <c r="C2567" s="1">
        <v>102562</v>
      </c>
      <c r="D2567" s="2" t="s">
        <v>5121</v>
      </c>
      <c r="E2567" s="2" t="s">
        <v>5122</v>
      </c>
    </row>
    <row r="2568" spans="3:5">
      <c r="C2568" s="1">
        <v>102563</v>
      </c>
      <c r="D2568" s="2" t="s">
        <v>5123</v>
      </c>
      <c r="E2568" s="2" t="s">
        <v>5124</v>
      </c>
    </row>
    <row r="2569" spans="3:5">
      <c r="C2569" s="1">
        <v>102564</v>
      </c>
      <c r="D2569" s="2" t="s">
        <v>5125</v>
      </c>
      <c r="E2569" s="2" t="s">
        <v>5126</v>
      </c>
    </row>
    <row r="2570" spans="3:5">
      <c r="C2570" s="1">
        <v>102565</v>
      </c>
      <c r="D2570" s="2" t="s">
        <v>5127</v>
      </c>
      <c r="E2570" s="2" t="s">
        <v>5128</v>
      </c>
    </row>
    <row r="2571" spans="3:5">
      <c r="C2571" s="1">
        <v>102566</v>
      </c>
      <c r="D2571" s="2" t="s">
        <v>5129</v>
      </c>
      <c r="E2571" s="2" t="s">
        <v>5130</v>
      </c>
    </row>
    <row r="2572" spans="3:5">
      <c r="C2572" s="1">
        <v>102567</v>
      </c>
      <c r="D2572" s="2" t="s">
        <v>5131</v>
      </c>
      <c r="E2572" s="2" t="s">
        <v>5132</v>
      </c>
    </row>
    <row r="2573" spans="3:5">
      <c r="C2573" s="1">
        <v>102568</v>
      </c>
      <c r="D2573" s="2" t="s">
        <v>5133</v>
      </c>
      <c r="E2573" s="2" t="s">
        <v>5134</v>
      </c>
    </row>
    <row r="2574" spans="3:5">
      <c r="C2574" s="1">
        <v>102569</v>
      </c>
      <c r="D2574" s="2" t="s">
        <v>5135</v>
      </c>
      <c r="E2574" s="2" t="s">
        <v>5136</v>
      </c>
    </row>
    <row r="2575" spans="3:5">
      <c r="C2575" s="1">
        <v>102570</v>
      </c>
      <c r="D2575" s="2" t="s">
        <v>5137</v>
      </c>
      <c r="E2575" s="2" t="s">
        <v>5138</v>
      </c>
    </row>
    <row r="2576" spans="3:5">
      <c r="C2576" s="1">
        <v>102571</v>
      </c>
      <c r="D2576" s="2" t="s">
        <v>5139</v>
      </c>
      <c r="E2576" s="2" t="s">
        <v>5140</v>
      </c>
    </row>
    <row r="2577" spans="3:5">
      <c r="C2577" s="1">
        <v>102572</v>
      </c>
      <c r="D2577" s="2" t="s">
        <v>5141</v>
      </c>
      <c r="E2577" s="2" t="s">
        <v>5142</v>
      </c>
    </row>
    <row r="2578" spans="3:5">
      <c r="C2578" s="1">
        <v>102573</v>
      </c>
      <c r="D2578" s="2" t="s">
        <v>5143</v>
      </c>
      <c r="E2578" s="2" t="s">
        <v>5144</v>
      </c>
    </row>
    <row r="2579" spans="3:5">
      <c r="C2579" s="1">
        <v>102574</v>
      </c>
      <c r="D2579" s="2" t="s">
        <v>5145</v>
      </c>
      <c r="E2579" s="2" t="s">
        <v>5146</v>
      </c>
    </row>
    <row r="2580" spans="3:5">
      <c r="C2580" s="1">
        <v>102575</v>
      </c>
      <c r="D2580" s="2" t="s">
        <v>5147</v>
      </c>
      <c r="E2580" s="2" t="s">
        <v>5148</v>
      </c>
    </row>
    <row r="2581" spans="3:5">
      <c r="C2581" s="1">
        <v>102576</v>
      </c>
      <c r="D2581" s="2" t="s">
        <v>5149</v>
      </c>
      <c r="E2581" s="2" t="s">
        <v>5150</v>
      </c>
    </row>
    <row r="2582" spans="3:5">
      <c r="C2582" s="1">
        <v>102577</v>
      </c>
      <c r="D2582" s="2" t="s">
        <v>5151</v>
      </c>
      <c r="E2582" s="2" t="s">
        <v>5152</v>
      </c>
    </row>
    <row r="2583" spans="3:5">
      <c r="C2583" s="1">
        <v>102578</v>
      </c>
      <c r="D2583" s="2" t="s">
        <v>5153</v>
      </c>
      <c r="E2583" s="2" t="s">
        <v>5154</v>
      </c>
    </row>
    <row r="2584" spans="3:5">
      <c r="C2584" s="1">
        <v>102579</v>
      </c>
      <c r="D2584" s="2" t="s">
        <v>5155</v>
      </c>
      <c r="E2584" s="2" t="s">
        <v>5156</v>
      </c>
    </row>
    <row r="2585" spans="3:5">
      <c r="C2585" s="1">
        <v>102580</v>
      </c>
      <c r="D2585" s="2" t="s">
        <v>5157</v>
      </c>
      <c r="E2585" s="2" t="s">
        <v>5158</v>
      </c>
    </row>
    <row r="2586" spans="3:5">
      <c r="C2586" s="1">
        <v>102581</v>
      </c>
      <c r="D2586" s="2" t="s">
        <v>5159</v>
      </c>
      <c r="E2586" s="2" t="s">
        <v>5160</v>
      </c>
    </row>
    <row r="2587" spans="3:5">
      <c r="C2587" s="1">
        <v>102582</v>
      </c>
      <c r="D2587" s="2" t="s">
        <v>5161</v>
      </c>
      <c r="E2587" s="2" t="s">
        <v>5162</v>
      </c>
    </row>
    <row r="2588" spans="3:5">
      <c r="C2588" s="1">
        <v>102583</v>
      </c>
      <c r="D2588" s="2" t="s">
        <v>5163</v>
      </c>
      <c r="E2588" s="2" t="s">
        <v>5164</v>
      </c>
    </row>
    <row r="2589" spans="3:5">
      <c r="C2589" s="1">
        <v>102584</v>
      </c>
      <c r="D2589" s="2" t="s">
        <v>5165</v>
      </c>
      <c r="E2589" s="2" t="s">
        <v>5166</v>
      </c>
    </row>
    <row r="2590" spans="3:5">
      <c r="C2590" s="1">
        <v>102585</v>
      </c>
      <c r="D2590" s="2" t="s">
        <v>5167</v>
      </c>
      <c r="E2590" s="2" t="s">
        <v>5168</v>
      </c>
    </row>
    <row r="2591" spans="3:5">
      <c r="C2591" s="1">
        <v>102586</v>
      </c>
      <c r="D2591" s="2" t="s">
        <v>5169</v>
      </c>
      <c r="E2591" s="2" t="s">
        <v>5170</v>
      </c>
    </row>
    <row r="2592" spans="3:5">
      <c r="C2592" s="1">
        <v>102587</v>
      </c>
      <c r="D2592" s="2" t="s">
        <v>5171</v>
      </c>
      <c r="E2592" s="2" t="s">
        <v>5172</v>
      </c>
    </row>
    <row r="2593" spans="3:5">
      <c r="C2593" s="1">
        <v>102588</v>
      </c>
      <c r="D2593" s="2" t="s">
        <v>5173</v>
      </c>
      <c r="E2593" s="2" t="s">
        <v>5174</v>
      </c>
    </row>
    <row r="2594" spans="3:5">
      <c r="C2594" s="1">
        <v>102589</v>
      </c>
      <c r="D2594" s="2" t="s">
        <v>5175</v>
      </c>
      <c r="E2594" s="2" t="s">
        <v>5176</v>
      </c>
    </row>
    <row r="2595" spans="3:5">
      <c r="C2595" s="1">
        <v>102590</v>
      </c>
      <c r="D2595" s="2" t="s">
        <v>5177</v>
      </c>
      <c r="E2595" s="2" t="s">
        <v>5178</v>
      </c>
    </row>
    <row r="2596" spans="3:5">
      <c r="C2596" s="1">
        <v>102591</v>
      </c>
      <c r="D2596" s="2" t="s">
        <v>5179</v>
      </c>
      <c r="E2596" s="2" t="s">
        <v>5180</v>
      </c>
    </row>
    <row r="2597" spans="3:5">
      <c r="C2597" s="1">
        <v>102592</v>
      </c>
      <c r="D2597" s="2" t="s">
        <v>5181</v>
      </c>
      <c r="E2597" s="2" t="s">
        <v>5182</v>
      </c>
    </row>
    <row r="2598" spans="3:5">
      <c r="C2598" s="1">
        <v>102593</v>
      </c>
      <c r="D2598" s="2" t="s">
        <v>5183</v>
      </c>
      <c r="E2598" s="2" t="s">
        <v>5184</v>
      </c>
    </row>
    <row r="2599" spans="3:5">
      <c r="C2599" s="1">
        <v>102594</v>
      </c>
      <c r="D2599" s="2" t="s">
        <v>5185</v>
      </c>
      <c r="E2599" s="2" t="s">
        <v>5186</v>
      </c>
    </row>
    <row r="2600" spans="3:5">
      <c r="C2600" s="1">
        <v>102595</v>
      </c>
      <c r="D2600" s="2" t="s">
        <v>5187</v>
      </c>
      <c r="E2600" s="2" t="s">
        <v>5188</v>
      </c>
    </row>
    <row r="2601" spans="3:5">
      <c r="C2601" s="1">
        <v>102596</v>
      </c>
      <c r="D2601" s="2" t="s">
        <v>5189</v>
      </c>
      <c r="E2601" s="2" t="s">
        <v>5190</v>
      </c>
    </row>
    <row r="2602" spans="3:5">
      <c r="C2602" s="1">
        <v>102597</v>
      </c>
      <c r="D2602" s="2" t="s">
        <v>5191</v>
      </c>
      <c r="E2602" s="2" t="s">
        <v>5192</v>
      </c>
    </row>
    <row r="2603" spans="3:5">
      <c r="C2603" s="1">
        <v>102598</v>
      </c>
      <c r="D2603" s="2" t="s">
        <v>5193</v>
      </c>
      <c r="E2603" s="2" t="s">
        <v>5194</v>
      </c>
    </row>
    <row r="2604" spans="3:5">
      <c r="C2604" s="1">
        <v>102599</v>
      </c>
      <c r="D2604" s="2" t="s">
        <v>5195</v>
      </c>
      <c r="E2604" s="2" t="s">
        <v>3367</v>
      </c>
    </row>
    <row r="2605" spans="3:5">
      <c r="C2605" s="1">
        <v>102600</v>
      </c>
      <c r="D2605" s="2" t="s">
        <v>5196</v>
      </c>
      <c r="E2605" s="2" t="s">
        <v>5197</v>
      </c>
    </row>
    <row r="2606" spans="3:5">
      <c r="C2606" s="1">
        <v>102601</v>
      </c>
      <c r="D2606" s="2" t="s">
        <v>5198</v>
      </c>
      <c r="E2606" s="2" t="s">
        <v>5199</v>
      </c>
    </row>
    <row r="2607" spans="3:5">
      <c r="C2607" s="1">
        <v>102602</v>
      </c>
      <c r="D2607" s="2" t="s">
        <v>5200</v>
      </c>
      <c r="E2607" s="2" t="s">
        <v>5201</v>
      </c>
    </row>
    <row r="2608" spans="3:5">
      <c r="C2608" s="1">
        <v>102603</v>
      </c>
      <c r="D2608" s="2" t="s">
        <v>5202</v>
      </c>
      <c r="E2608" s="2" t="s">
        <v>5203</v>
      </c>
    </row>
    <row r="2609" spans="3:5">
      <c r="C2609" s="1">
        <v>102604</v>
      </c>
      <c r="D2609" s="2" t="s">
        <v>5204</v>
      </c>
      <c r="E2609" s="2" t="s">
        <v>5205</v>
      </c>
    </row>
    <row r="2610" spans="3:5">
      <c r="C2610" s="1">
        <v>102605</v>
      </c>
      <c r="D2610" s="2" t="s">
        <v>5206</v>
      </c>
      <c r="E2610" s="2" t="s">
        <v>5207</v>
      </c>
    </row>
    <row r="2611" spans="3:5">
      <c r="C2611" s="1">
        <v>102606</v>
      </c>
      <c r="D2611" s="2" t="s">
        <v>5208</v>
      </c>
      <c r="E2611" s="2" t="s">
        <v>5209</v>
      </c>
    </row>
    <row r="2612" spans="3:5">
      <c r="C2612" s="1">
        <v>102607</v>
      </c>
      <c r="D2612" s="2" t="s">
        <v>5210</v>
      </c>
      <c r="E2612" s="2" t="s">
        <v>5211</v>
      </c>
    </row>
    <row r="2613" spans="3:5">
      <c r="C2613" s="1">
        <v>102608</v>
      </c>
      <c r="D2613" s="2" t="s">
        <v>5212</v>
      </c>
      <c r="E2613" s="2" t="s">
        <v>5213</v>
      </c>
    </row>
    <row r="2614" spans="3:5">
      <c r="C2614" s="1">
        <v>102609</v>
      </c>
      <c r="D2614" s="2" t="s">
        <v>5214</v>
      </c>
      <c r="E2614" s="2" t="s">
        <v>5215</v>
      </c>
    </row>
    <row r="2615" spans="3:5">
      <c r="C2615" s="1">
        <v>102610</v>
      </c>
      <c r="D2615" s="2" t="s">
        <v>5216</v>
      </c>
      <c r="E2615" s="2" t="s">
        <v>5217</v>
      </c>
    </row>
    <row r="2616" spans="3:5">
      <c r="C2616" s="1">
        <v>102611</v>
      </c>
      <c r="D2616" s="2" t="s">
        <v>5218</v>
      </c>
      <c r="E2616" s="2" t="s">
        <v>5219</v>
      </c>
    </row>
    <row r="2617" spans="3:5">
      <c r="C2617" s="1">
        <v>102612</v>
      </c>
      <c r="D2617" s="2" t="s">
        <v>5220</v>
      </c>
      <c r="E2617" s="2" t="s">
        <v>5221</v>
      </c>
    </row>
    <row r="2618" spans="3:5">
      <c r="C2618" s="1">
        <v>102613</v>
      </c>
      <c r="D2618" s="2" t="s">
        <v>5222</v>
      </c>
      <c r="E2618" s="2" t="s">
        <v>5223</v>
      </c>
    </row>
    <row r="2619" spans="3:5">
      <c r="C2619" s="1">
        <v>102614</v>
      </c>
      <c r="D2619" s="2" t="s">
        <v>5224</v>
      </c>
      <c r="E2619" s="2" t="s">
        <v>5225</v>
      </c>
    </row>
    <row r="2620" spans="3:5">
      <c r="C2620" s="1">
        <v>102615</v>
      </c>
      <c r="D2620" s="2" t="s">
        <v>5226</v>
      </c>
      <c r="E2620" s="2" t="s">
        <v>5227</v>
      </c>
    </row>
    <row r="2621" spans="3:5">
      <c r="C2621" s="1">
        <v>102616</v>
      </c>
      <c r="D2621" s="2" t="s">
        <v>5228</v>
      </c>
      <c r="E2621" s="2" t="s">
        <v>5229</v>
      </c>
    </row>
    <row r="2622" spans="3:5">
      <c r="C2622" s="1">
        <v>102617</v>
      </c>
      <c r="D2622" s="2" t="s">
        <v>5230</v>
      </c>
      <c r="E2622" s="2" t="s">
        <v>5231</v>
      </c>
    </row>
    <row r="2623" spans="3:5">
      <c r="C2623" s="1">
        <v>102618</v>
      </c>
      <c r="D2623" s="2" t="s">
        <v>5232</v>
      </c>
      <c r="E2623" s="2" t="s">
        <v>5233</v>
      </c>
    </row>
    <row r="2624" spans="3:5">
      <c r="C2624" s="1">
        <v>102619</v>
      </c>
      <c r="D2624" s="2" t="s">
        <v>5234</v>
      </c>
      <c r="E2624" s="2" t="s">
        <v>5235</v>
      </c>
    </row>
    <row r="2625" spans="3:5">
      <c r="C2625" s="1">
        <v>102620</v>
      </c>
      <c r="D2625" s="2" t="s">
        <v>5236</v>
      </c>
      <c r="E2625" s="2" t="s">
        <v>5237</v>
      </c>
    </row>
    <row r="2626" spans="3:5">
      <c r="C2626" s="1">
        <v>102621</v>
      </c>
      <c r="D2626" s="2" t="s">
        <v>5238</v>
      </c>
      <c r="E2626" s="2" t="s">
        <v>5239</v>
      </c>
    </row>
    <row r="2627" spans="3:5">
      <c r="C2627" s="1">
        <v>102622</v>
      </c>
      <c r="D2627" s="2" t="s">
        <v>5240</v>
      </c>
      <c r="E2627" s="2" t="s">
        <v>5241</v>
      </c>
    </row>
    <row r="2628" spans="3:5">
      <c r="C2628" s="1">
        <v>102623</v>
      </c>
      <c r="D2628" s="2" t="s">
        <v>5242</v>
      </c>
      <c r="E2628" s="2" t="s">
        <v>5243</v>
      </c>
    </row>
    <row r="2629" spans="3:5">
      <c r="C2629" s="1">
        <v>102624</v>
      </c>
      <c r="D2629" s="2" t="s">
        <v>5244</v>
      </c>
      <c r="E2629" s="2" t="s">
        <v>5245</v>
      </c>
    </row>
    <row r="2630" spans="3:5">
      <c r="C2630" s="1">
        <v>102625</v>
      </c>
      <c r="D2630" s="2" t="s">
        <v>5246</v>
      </c>
      <c r="E2630" s="2" t="s">
        <v>5247</v>
      </c>
    </row>
    <row r="2631" spans="3:5">
      <c r="C2631" s="1">
        <v>102626</v>
      </c>
      <c r="D2631" s="2" t="s">
        <v>5248</v>
      </c>
      <c r="E2631" s="2" t="s">
        <v>5249</v>
      </c>
    </row>
    <row r="2632" spans="3:5">
      <c r="C2632" s="1">
        <v>102627</v>
      </c>
      <c r="D2632" s="2" t="s">
        <v>5250</v>
      </c>
      <c r="E2632" s="2" t="s">
        <v>5251</v>
      </c>
    </row>
    <row r="2633" spans="3:5">
      <c r="C2633" s="1">
        <v>102628</v>
      </c>
      <c r="D2633" s="2" t="s">
        <v>5252</v>
      </c>
      <c r="E2633" s="2" t="s">
        <v>5253</v>
      </c>
    </row>
    <row r="2634" spans="3:5">
      <c r="C2634" s="1">
        <v>102629</v>
      </c>
      <c r="D2634" s="2" t="s">
        <v>5254</v>
      </c>
      <c r="E2634" s="2" t="s">
        <v>5255</v>
      </c>
    </row>
    <row r="2635" spans="3:5">
      <c r="C2635" s="1">
        <v>102630</v>
      </c>
      <c r="D2635" s="2" t="s">
        <v>5256</v>
      </c>
      <c r="E2635" s="2" t="s">
        <v>5257</v>
      </c>
    </row>
    <row r="2636" spans="3:5">
      <c r="C2636" s="1">
        <v>102631</v>
      </c>
      <c r="D2636" s="2" t="s">
        <v>5258</v>
      </c>
      <c r="E2636" s="2" t="s">
        <v>5259</v>
      </c>
    </row>
    <row r="2637" spans="3:5">
      <c r="C2637" s="1">
        <v>102632</v>
      </c>
      <c r="D2637" s="2" t="s">
        <v>5260</v>
      </c>
      <c r="E2637" s="2" t="s">
        <v>5261</v>
      </c>
    </row>
    <row r="2638" spans="3:5">
      <c r="C2638" s="1">
        <v>102633</v>
      </c>
      <c r="D2638" s="2" t="s">
        <v>5262</v>
      </c>
      <c r="E2638" s="2" t="s">
        <v>5263</v>
      </c>
    </row>
    <row r="2639" spans="3:5">
      <c r="C2639" s="1">
        <v>102634</v>
      </c>
      <c r="D2639" s="2" t="s">
        <v>5264</v>
      </c>
      <c r="E2639" s="2" t="s">
        <v>5265</v>
      </c>
    </row>
    <row r="2640" spans="3:5">
      <c r="C2640" s="1">
        <v>102635</v>
      </c>
      <c r="D2640" s="2" t="s">
        <v>5266</v>
      </c>
      <c r="E2640" s="2" t="s">
        <v>5267</v>
      </c>
    </row>
    <row r="2641" spans="3:5">
      <c r="C2641" s="1">
        <v>102636</v>
      </c>
      <c r="D2641" s="2" t="s">
        <v>5268</v>
      </c>
      <c r="E2641" s="2" t="s">
        <v>5269</v>
      </c>
    </row>
    <row r="2642" spans="3:5">
      <c r="C2642" s="1">
        <v>102637</v>
      </c>
      <c r="D2642" s="2" t="s">
        <v>5270</v>
      </c>
      <c r="E2642" s="2" t="s">
        <v>5271</v>
      </c>
    </row>
    <row r="2643" spans="3:5">
      <c r="C2643" s="1">
        <v>102638</v>
      </c>
      <c r="D2643" s="2" t="s">
        <v>5272</v>
      </c>
      <c r="E2643" s="2" t="s">
        <v>5273</v>
      </c>
    </row>
    <row r="2644" spans="3:5">
      <c r="C2644" s="1">
        <v>102639</v>
      </c>
      <c r="D2644" s="2" t="s">
        <v>5274</v>
      </c>
      <c r="E2644" s="2" t="s">
        <v>5275</v>
      </c>
    </row>
    <row r="2645" spans="3:5">
      <c r="C2645" s="1">
        <v>102640</v>
      </c>
      <c r="D2645" s="2" t="s">
        <v>5276</v>
      </c>
      <c r="E2645" s="2" t="s">
        <v>5277</v>
      </c>
    </row>
    <row r="2646" spans="3:5">
      <c r="C2646" s="1">
        <v>102641</v>
      </c>
      <c r="D2646" s="2" t="s">
        <v>5278</v>
      </c>
      <c r="E2646" s="2" t="s">
        <v>5279</v>
      </c>
    </row>
    <row r="2647" spans="3:5">
      <c r="C2647" s="1">
        <v>102642</v>
      </c>
      <c r="D2647" s="2" t="s">
        <v>5280</v>
      </c>
      <c r="E2647" s="2" t="s">
        <v>5281</v>
      </c>
    </row>
    <row r="2648" spans="3:5">
      <c r="C2648" s="1">
        <v>102643</v>
      </c>
      <c r="D2648" s="2" t="s">
        <v>5282</v>
      </c>
      <c r="E2648" s="2" t="s">
        <v>5283</v>
      </c>
    </row>
    <row r="2649" spans="3:5">
      <c r="C2649" s="1">
        <v>102644</v>
      </c>
      <c r="D2649" s="2" t="s">
        <v>5284</v>
      </c>
      <c r="E2649" s="2" t="s">
        <v>5285</v>
      </c>
    </row>
    <row r="2650" spans="3:5">
      <c r="C2650" s="1">
        <v>102645</v>
      </c>
      <c r="D2650" s="2" t="s">
        <v>5286</v>
      </c>
      <c r="E2650" s="2" t="s">
        <v>5287</v>
      </c>
    </row>
    <row r="2651" spans="3:5">
      <c r="C2651" s="1">
        <v>102646</v>
      </c>
      <c r="D2651" s="2" t="s">
        <v>5288</v>
      </c>
      <c r="E2651" s="2" t="s">
        <v>5289</v>
      </c>
    </row>
    <row r="2652" spans="3:5">
      <c r="C2652" s="1">
        <v>102647</v>
      </c>
      <c r="D2652" s="2" t="s">
        <v>5290</v>
      </c>
      <c r="E2652" s="2" t="s">
        <v>5291</v>
      </c>
    </row>
    <row r="2653" spans="3:5">
      <c r="C2653" s="1">
        <v>102648</v>
      </c>
      <c r="D2653" s="2" t="s">
        <v>5292</v>
      </c>
      <c r="E2653" s="2" t="s">
        <v>5293</v>
      </c>
    </row>
    <row r="2654" spans="3:5">
      <c r="C2654" s="1">
        <v>102649</v>
      </c>
      <c r="D2654" s="2" t="s">
        <v>5294</v>
      </c>
      <c r="E2654" s="2" t="s">
        <v>5295</v>
      </c>
    </row>
    <row r="2655" spans="3:5">
      <c r="C2655" s="1">
        <v>102650</v>
      </c>
      <c r="D2655" s="2" t="s">
        <v>5296</v>
      </c>
      <c r="E2655" s="2" t="s">
        <v>5297</v>
      </c>
    </row>
    <row r="2656" spans="3:5">
      <c r="C2656" s="1">
        <v>102651</v>
      </c>
      <c r="D2656" s="2" t="s">
        <v>5298</v>
      </c>
      <c r="E2656" s="2" t="s">
        <v>5299</v>
      </c>
    </row>
    <row r="2657" spans="3:5">
      <c r="C2657" s="1">
        <v>102652</v>
      </c>
      <c r="D2657" s="2" t="s">
        <v>5300</v>
      </c>
      <c r="E2657" s="2" t="s">
        <v>5301</v>
      </c>
    </row>
    <row r="2658" spans="3:5">
      <c r="C2658" s="1">
        <v>102653</v>
      </c>
      <c r="D2658" s="2" t="s">
        <v>5302</v>
      </c>
      <c r="E2658" s="2" t="s">
        <v>5303</v>
      </c>
    </row>
    <row r="2659" spans="3:5">
      <c r="C2659" s="1">
        <v>102654</v>
      </c>
      <c r="D2659" s="2" t="s">
        <v>5304</v>
      </c>
      <c r="E2659" s="2" t="s">
        <v>5305</v>
      </c>
    </row>
    <row r="2660" spans="3:5">
      <c r="C2660" s="1">
        <v>102655</v>
      </c>
      <c r="D2660" s="2" t="s">
        <v>5306</v>
      </c>
      <c r="E2660" s="2" t="s">
        <v>5307</v>
      </c>
    </row>
    <row r="2661" spans="3:5">
      <c r="C2661" s="1">
        <v>102656</v>
      </c>
      <c r="D2661" s="2" t="s">
        <v>5308</v>
      </c>
      <c r="E2661" s="2" t="s">
        <v>5309</v>
      </c>
    </row>
    <row r="2662" spans="3:5">
      <c r="C2662" s="1">
        <v>102657</v>
      </c>
      <c r="D2662" s="2" t="s">
        <v>5310</v>
      </c>
      <c r="E2662" s="2" t="s">
        <v>5311</v>
      </c>
    </row>
    <row r="2663" spans="3:5">
      <c r="C2663" s="1">
        <v>102658</v>
      </c>
      <c r="D2663" s="2" t="s">
        <v>5312</v>
      </c>
      <c r="E2663" s="2" t="s">
        <v>5313</v>
      </c>
    </row>
    <row r="2664" spans="3:5">
      <c r="C2664" s="1">
        <v>102659</v>
      </c>
      <c r="D2664" s="2" t="s">
        <v>5314</v>
      </c>
      <c r="E2664" s="2" t="s">
        <v>5315</v>
      </c>
    </row>
    <row r="2665" spans="3:5">
      <c r="C2665" s="1">
        <v>102660</v>
      </c>
      <c r="D2665" s="2" t="s">
        <v>5316</v>
      </c>
      <c r="E2665" s="2" t="s">
        <v>5317</v>
      </c>
    </row>
    <row r="2666" spans="3:5">
      <c r="C2666" s="1">
        <v>102661</v>
      </c>
      <c r="D2666" s="2" t="s">
        <v>5318</v>
      </c>
      <c r="E2666" s="2" t="s">
        <v>5319</v>
      </c>
    </row>
    <row r="2667" spans="3:5">
      <c r="C2667" s="1">
        <v>102662</v>
      </c>
      <c r="D2667" s="2" t="s">
        <v>5320</v>
      </c>
      <c r="E2667" s="2" t="s">
        <v>5321</v>
      </c>
    </row>
    <row r="2668" spans="3:5">
      <c r="C2668" s="1">
        <v>102663</v>
      </c>
      <c r="D2668" s="2" t="s">
        <v>5322</v>
      </c>
      <c r="E2668" s="2" t="s">
        <v>5323</v>
      </c>
    </row>
    <row r="2669" spans="3:5">
      <c r="C2669" s="1">
        <v>102664</v>
      </c>
      <c r="D2669" s="2" t="s">
        <v>5324</v>
      </c>
      <c r="E2669" s="2" t="s">
        <v>5325</v>
      </c>
    </row>
    <row r="2670" spans="3:5">
      <c r="C2670" s="1">
        <v>102665</v>
      </c>
      <c r="D2670" s="2" t="s">
        <v>5326</v>
      </c>
      <c r="E2670" s="2" t="s">
        <v>5327</v>
      </c>
    </row>
    <row r="2671" spans="3:5">
      <c r="C2671" s="1">
        <v>102666</v>
      </c>
      <c r="D2671" s="2" t="s">
        <v>5328</v>
      </c>
      <c r="E2671" s="2" t="s">
        <v>5329</v>
      </c>
    </row>
    <row r="2672" spans="3:5">
      <c r="C2672" s="1">
        <v>102667</v>
      </c>
      <c r="D2672" s="2" t="s">
        <v>5330</v>
      </c>
      <c r="E2672" s="2" t="s">
        <v>5331</v>
      </c>
    </row>
    <row r="2673" spans="3:5">
      <c r="C2673" s="1">
        <v>102668</v>
      </c>
      <c r="D2673" s="2" t="s">
        <v>5332</v>
      </c>
      <c r="E2673" s="2" t="s">
        <v>5333</v>
      </c>
    </row>
    <row r="2674" spans="3:5">
      <c r="C2674" s="1">
        <v>102669</v>
      </c>
      <c r="D2674" s="2" t="s">
        <v>5334</v>
      </c>
      <c r="E2674" s="2" t="s">
        <v>5335</v>
      </c>
    </row>
    <row r="2675" spans="3:5">
      <c r="C2675" s="1">
        <v>102670</v>
      </c>
      <c r="D2675" s="2" t="s">
        <v>5336</v>
      </c>
      <c r="E2675" s="2" t="s">
        <v>5337</v>
      </c>
    </row>
    <row r="2676" spans="3:5">
      <c r="C2676" s="1">
        <v>102671</v>
      </c>
      <c r="D2676" s="2" t="s">
        <v>5338</v>
      </c>
      <c r="E2676" s="2" t="s">
        <v>5339</v>
      </c>
    </row>
    <row r="2677" spans="3:5">
      <c r="C2677" s="1">
        <v>102672</v>
      </c>
      <c r="D2677" s="2" t="s">
        <v>5340</v>
      </c>
      <c r="E2677" s="2" t="s">
        <v>5341</v>
      </c>
    </row>
    <row r="2678" spans="3:5">
      <c r="C2678" s="1">
        <v>102673</v>
      </c>
      <c r="D2678" s="2" t="s">
        <v>5342</v>
      </c>
      <c r="E2678" s="2" t="s">
        <v>5343</v>
      </c>
    </row>
    <row r="2679" spans="3:5">
      <c r="C2679" s="1">
        <v>102674</v>
      </c>
      <c r="D2679" s="2" t="s">
        <v>5344</v>
      </c>
      <c r="E2679" s="2" t="s">
        <v>5345</v>
      </c>
    </row>
    <row r="2680" spans="3:5">
      <c r="C2680" s="1">
        <v>102675</v>
      </c>
      <c r="D2680" s="2" t="s">
        <v>5346</v>
      </c>
      <c r="E2680" s="2" t="s">
        <v>5347</v>
      </c>
    </row>
    <row r="2681" spans="3:5">
      <c r="C2681" s="1">
        <v>102676</v>
      </c>
      <c r="D2681" s="2" t="s">
        <v>5348</v>
      </c>
      <c r="E2681" s="2" t="s">
        <v>5349</v>
      </c>
    </row>
    <row r="2682" spans="3:5">
      <c r="C2682" s="1">
        <v>102677</v>
      </c>
      <c r="D2682" s="2" t="s">
        <v>5350</v>
      </c>
      <c r="E2682" s="2" t="s">
        <v>5351</v>
      </c>
    </row>
    <row r="2683" spans="3:5">
      <c r="C2683" s="1">
        <v>102678</v>
      </c>
      <c r="D2683" s="2" t="s">
        <v>5352</v>
      </c>
      <c r="E2683" s="2" t="s">
        <v>5353</v>
      </c>
    </row>
    <row r="2684" spans="3:5">
      <c r="C2684" s="1">
        <v>102679</v>
      </c>
      <c r="D2684" s="2" t="s">
        <v>5354</v>
      </c>
      <c r="E2684" s="2" t="s">
        <v>5355</v>
      </c>
    </row>
    <row r="2685" spans="3:5">
      <c r="C2685" s="1">
        <v>102680</v>
      </c>
      <c r="D2685" s="2" t="s">
        <v>5356</v>
      </c>
      <c r="E2685" s="2" t="s">
        <v>5357</v>
      </c>
    </row>
    <row r="2686" spans="3:5">
      <c r="C2686" s="1">
        <v>102681</v>
      </c>
      <c r="D2686" s="2" t="s">
        <v>5358</v>
      </c>
      <c r="E2686" s="2" t="s">
        <v>5359</v>
      </c>
    </row>
    <row r="2687" spans="3:5">
      <c r="C2687" s="1">
        <v>102682</v>
      </c>
      <c r="D2687" s="2" t="s">
        <v>5360</v>
      </c>
      <c r="E2687" s="2" t="s">
        <v>5361</v>
      </c>
    </row>
    <row r="2688" spans="3:5">
      <c r="C2688" s="1">
        <v>102683</v>
      </c>
      <c r="D2688" s="2" t="s">
        <v>5362</v>
      </c>
      <c r="E2688" s="2" t="s">
        <v>5363</v>
      </c>
    </row>
    <row r="2689" spans="3:5">
      <c r="C2689" s="1">
        <v>102684</v>
      </c>
      <c r="D2689" s="2" t="s">
        <v>5364</v>
      </c>
      <c r="E2689" s="2" t="s">
        <v>5365</v>
      </c>
    </row>
    <row r="2690" spans="3:5">
      <c r="C2690" s="1">
        <v>102685</v>
      </c>
      <c r="D2690" s="2" t="s">
        <v>5366</v>
      </c>
      <c r="E2690" s="2" t="s">
        <v>5367</v>
      </c>
    </row>
    <row r="2691" spans="3:5">
      <c r="C2691" s="1">
        <v>102686</v>
      </c>
      <c r="D2691" s="2" t="s">
        <v>5368</v>
      </c>
      <c r="E2691" s="2" t="s">
        <v>5369</v>
      </c>
    </row>
    <row r="2692" spans="3:5">
      <c r="C2692" s="1">
        <v>102687</v>
      </c>
      <c r="D2692" s="2" t="s">
        <v>5370</v>
      </c>
      <c r="E2692" s="2" t="s">
        <v>5371</v>
      </c>
    </row>
    <row r="2693" spans="3:5">
      <c r="C2693" s="1">
        <v>102688</v>
      </c>
      <c r="D2693" s="2" t="s">
        <v>5372</v>
      </c>
      <c r="E2693" s="2" t="s">
        <v>5373</v>
      </c>
    </row>
    <row r="2694" spans="3:5">
      <c r="C2694" s="1">
        <v>102689</v>
      </c>
      <c r="D2694" s="2" t="s">
        <v>5374</v>
      </c>
      <c r="E2694" s="2" t="s">
        <v>5375</v>
      </c>
    </row>
    <row r="2695" spans="3:5">
      <c r="C2695" s="1">
        <v>102690</v>
      </c>
      <c r="D2695" s="2" t="s">
        <v>5376</v>
      </c>
      <c r="E2695" s="2" t="s">
        <v>5377</v>
      </c>
    </row>
    <row r="2696" spans="3:5">
      <c r="C2696" s="1">
        <v>102691</v>
      </c>
      <c r="D2696" s="2" t="s">
        <v>5378</v>
      </c>
      <c r="E2696" s="2" t="s">
        <v>5379</v>
      </c>
    </row>
    <row r="2697" spans="3:5">
      <c r="C2697" s="1">
        <v>102692</v>
      </c>
      <c r="D2697" s="2" t="s">
        <v>5380</v>
      </c>
      <c r="E2697" s="2" t="s">
        <v>5381</v>
      </c>
    </row>
    <row r="2698" spans="3:5">
      <c r="C2698" s="1">
        <v>102693</v>
      </c>
      <c r="D2698" s="2" t="s">
        <v>5382</v>
      </c>
      <c r="E2698" s="2" t="s">
        <v>5383</v>
      </c>
    </row>
    <row r="2699" spans="3:5">
      <c r="C2699" s="1">
        <v>102694</v>
      </c>
      <c r="D2699" s="2" t="s">
        <v>5384</v>
      </c>
      <c r="E2699" s="2" t="s">
        <v>5385</v>
      </c>
    </row>
    <row r="2700" spans="3:5">
      <c r="C2700" s="1">
        <v>102695</v>
      </c>
      <c r="D2700" s="2" t="s">
        <v>5386</v>
      </c>
      <c r="E2700" s="2" t="s">
        <v>5387</v>
      </c>
    </row>
    <row r="2701" spans="3:5">
      <c r="C2701" s="1">
        <v>102696</v>
      </c>
      <c r="D2701" s="2" t="s">
        <v>5388</v>
      </c>
      <c r="E2701" s="2" t="s">
        <v>5389</v>
      </c>
    </row>
    <row r="2702" spans="3:5">
      <c r="C2702" s="1">
        <v>102697</v>
      </c>
      <c r="D2702" s="2" t="s">
        <v>5390</v>
      </c>
      <c r="E2702" s="2" t="s">
        <v>5391</v>
      </c>
    </row>
    <row r="2703" spans="3:5">
      <c r="C2703" s="1">
        <v>102698</v>
      </c>
      <c r="D2703" s="2" t="s">
        <v>5392</v>
      </c>
      <c r="E2703" s="2" t="s">
        <v>5393</v>
      </c>
    </row>
    <row r="2704" spans="3:5">
      <c r="C2704" s="1">
        <v>102699</v>
      </c>
      <c r="D2704" s="2" t="s">
        <v>5394</v>
      </c>
      <c r="E2704" s="2" t="s">
        <v>5395</v>
      </c>
    </row>
    <row r="2705" spans="3:5">
      <c r="C2705" s="1">
        <v>102700</v>
      </c>
      <c r="D2705" s="2" t="s">
        <v>5396</v>
      </c>
      <c r="E2705" s="2" t="s">
        <v>5397</v>
      </c>
    </row>
    <row r="2706" spans="3:5">
      <c r="C2706" s="1">
        <v>102701</v>
      </c>
      <c r="D2706" s="2" t="s">
        <v>5398</v>
      </c>
      <c r="E2706" s="2" t="s">
        <v>5399</v>
      </c>
    </row>
    <row r="2707" spans="3:5">
      <c r="C2707" s="1">
        <v>102702</v>
      </c>
      <c r="D2707" s="2" t="s">
        <v>5400</v>
      </c>
      <c r="E2707" s="2" t="s">
        <v>5401</v>
      </c>
    </row>
    <row r="2708" spans="3:5">
      <c r="C2708" s="1">
        <v>102703</v>
      </c>
      <c r="D2708" s="2" t="s">
        <v>5402</v>
      </c>
      <c r="E2708" s="2" t="s">
        <v>5403</v>
      </c>
    </row>
    <row r="2709" spans="3:5">
      <c r="C2709" s="1">
        <v>102704</v>
      </c>
      <c r="D2709" s="2" t="s">
        <v>5404</v>
      </c>
      <c r="E2709" s="2" t="s">
        <v>5405</v>
      </c>
    </row>
    <row r="2710" spans="3:5">
      <c r="C2710" s="1">
        <v>102705</v>
      </c>
      <c r="D2710" s="2" t="s">
        <v>5406</v>
      </c>
      <c r="E2710" s="2" t="s">
        <v>5407</v>
      </c>
    </row>
    <row r="2711" spans="3:5">
      <c r="C2711" s="1">
        <v>102706</v>
      </c>
      <c r="D2711" s="2" t="s">
        <v>5408</v>
      </c>
      <c r="E2711" s="2" t="s">
        <v>5409</v>
      </c>
    </row>
    <row r="2712" spans="3:5">
      <c r="C2712" s="1">
        <v>102707</v>
      </c>
      <c r="D2712" s="2" t="s">
        <v>5410</v>
      </c>
      <c r="E2712" s="2" t="s">
        <v>5411</v>
      </c>
    </row>
    <row r="2713" spans="3:5">
      <c r="C2713" s="1">
        <v>102708</v>
      </c>
      <c r="D2713" s="2" t="s">
        <v>5412</v>
      </c>
      <c r="E2713" s="2" t="s">
        <v>5413</v>
      </c>
    </row>
    <row r="2714" spans="3:5">
      <c r="C2714" s="1">
        <v>102709</v>
      </c>
      <c r="D2714" s="2" t="s">
        <v>5414</v>
      </c>
      <c r="E2714" s="2" t="s">
        <v>5415</v>
      </c>
    </row>
    <row r="2715" spans="3:5">
      <c r="C2715" s="1">
        <v>102710</v>
      </c>
      <c r="D2715" s="2" t="s">
        <v>5416</v>
      </c>
      <c r="E2715" s="2" t="s">
        <v>5417</v>
      </c>
    </row>
    <row r="2716" spans="3:5">
      <c r="C2716" s="1">
        <v>102711</v>
      </c>
      <c r="D2716" s="2" t="s">
        <v>5418</v>
      </c>
      <c r="E2716" s="2" t="s">
        <v>5419</v>
      </c>
    </row>
    <row r="2717" spans="3:5">
      <c r="C2717" s="1">
        <v>102712</v>
      </c>
      <c r="D2717" s="2" t="s">
        <v>5420</v>
      </c>
      <c r="E2717" s="2" t="s">
        <v>5421</v>
      </c>
    </row>
    <row r="2718" spans="3:5">
      <c r="C2718" s="1">
        <v>102713</v>
      </c>
      <c r="D2718" s="2" t="s">
        <v>5422</v>
      </c>
      <c r="E2718" s="2" t="s">
        <v>5423</v>
      </c>
    </row>
    <row r="2719" spans="3:5">
      <c r="C2719" s="1">
        <v>102714</v>
      </c>
      <c r="D2719" s="2" t="s">
        <v>5424</v>
      </c>
      <c r="E2719" s="2" t="s">
        <v>5425</v>
      </c>
    </row>
    <row r="2720" spans="3:5">
      <c r="C2720" s="1">
        <v>102715</v>
      </c>
      <c r="D2720" s="2" t="s">
        <v>5426</v>
      </c>
      <c r="E2720" s="2" t="s">
        <v>5427</v>
      </c>
    </row>
    <row r="2721" spans="3:5">
      <c r="C2721" s="1">
        <v>102716</v>
      </c>
      <c r="D2721" s="2" t="s">
        <v>5428</v>
      </c>
      <c r="E2721" s="2" t="s">
        <v>5429</v>
      </c>
    </row>
    <row r="2722" spans="3:5">
      <c r="C2722" s="1">
        <v>102717</v>
      </c>
      <c r="D2722" s="2" t="s">
        <v>5430</v>
      </c>
      <c r="E2722" s="2" t="s">
        <v>5431</v>
      </c>
    </row>
    <row r="2723" spans="3:5">
      <c r="C2723" s="1">
        <v>102718</v>
      </c>
      <c r="D2723" s="2" t="s">
        <v>5432</v>
      </c>
      <c r="E2723" s="2" t="s">
        <v>5433</v>
      </c>
    </row>
    <row r="2724" spans="3:5">
      <c r="C2724" s="1">
        <v>102719</v>
      </c>
      <c r="D2724" s="2" t="s">
        <v>5434</v>
      </c>
      <c r="E2724" s="2" t="s">
        <v>5435</v>
      </c>
    </row>
    <row r="2725" spans="3:5">
      <c r="C2725" s="1">
        <v>102720</v>
      </c>
      <c r="D2725" s="2" t="s">
        <v>5436</v>
      </c>
      <c r="E2725" s="2" t="s">
        <v>5437</v>
      </c>
    </row>
    <row r="2726" spans="3:5">
      <c r="C2726" s="1">
        <v>102721</v>
      </c>
      <c r="D2726" s="2" t="s">
        <v>5438</v>
      </c>
      <c r="E2726" s="2" t="s">
        <v>5439</v>
      </c>
    </row>
    <row r="2727" spans="3:5">
      <c r="C2727" s="1">
        <v>102722</v>
      </c>
      <c r="D2727" s="2" t="s">
        <v>5440</v>
      </c>
      <c r="E2727" s="2" t="s">
        <v>5441</v>
      </c>
    </row>
    <row r="2728" spans="3:5">
      <c r="C2728" s="1">
        <v>102723</v>
      </c>
      <c r="D2728" s="2" t="s">
        <v>5442</v>
      </c>
      <c r="E2728" s="2" t="s">
        <v>5443</v>
      </c>
    </row>
    <row r="2729" spans="3:5">
      <c r="C2729" s="1">
        <v>102724</v>
      </c>
      <c r="D2729" s="2" t="s">
        <v>5444</v>
      </c>
      <c r="E2729" s="2" t="s">
        <v>5445</v>
      </c>
    </row>
    <row r="2730" spans="3:5">
      <c r="C2730" s="1">
        <v>102725</v>
      </c>
      <c r="D2730" s="2" t="s">
        <v>5446</v>
      </c>
      <c r="E2730" s="2" t="s">
        <v>5447</v>
      </c>
    </row>
    <row r="2731" spans="3:5">
      <c r="C2731" s="1">
        <v>102726</v>
      </c>
      <c r="D2731" s="2" t="s">
        <v>5448</v>
      </c>
      <c r="E2731" s="2" t="s">
        <v>5449</v>
      </c>
    </row>
    <row r="2732" spans="3:5">
      <c r="C2732" s="1">
        <v>102727</v>
      </c>
      <c r="D2732" s="2" t="s">
        <v>5450</v>
      </c>
      <c r="E2732" s="2" t="s">
        <v>5451</v>
      </c>
    </row>
    <row r="2733" spans="3:5">
      <c r="C2733" s="1">
        <v>102728</v>
      </c>
      <c r="D2733" s="2" t="s">
        <v>5452</v>
      </c>
      <c r="E2733" s="2" t="s">
        <v>5453</v>
      </c>
    </row>
    <row r="2734" spans="3:5">
      <c r="C2734" s="1">
        <v>102729</v>
      </c>
      <c r="D2734" s="2" t="s">
        <v>5454</v>
      </c>
      <c r="E2734" s="2" t="s">
        <v>5455</v>
      </c>
    </row>
    <row r="2735" spans="3:5">
      <c r="C2735" s="1">
        <v>102730</v>
      </c>
      <c r="D2735" s="2" t="s">
        <v>5456</v>
      </c>
      <c r="E2735" s="2" t="s">
        <v>5457</v>
      </c>
    </row>
    <row r="2736" spans="3:5">
      <c r="C2736" s="1">
        <v>102731</v>
      </c>
      <c r="D2736" s="2" t="s">
        <v>5458</v>
      </c>
      <c r="E2736" s="2" t="s">
        <v>5459</v>
      </c>
    </row>
    <row r="2737" spans="3:5">
      <c r="C2737" s="1">
        <v>102732</v>
      </c>
      <c r="D2737" s="2" t="s">
        <v>5460</v>
      </c>
      <c r="E2737" s="2" t="s">
        <v>5461</v>
      </c>
    </row>
    <row r="2738" spans="3:5">
      <c r="C2738" s="1">
        <v>102733</v>
      </c>
      <c r="D2738" s="2" t="s">
        <v>5462</v>
      </c>
      <c r="E2738" s="2" t="s">
        <v>5463</v>
      </c>
    </row>
    <row r="2739" spans="3:5">
      <c r="C2739" s="1">
        <v>102734</v>
      </c>
      <c r="D2739" s="2" t="s">
        <v>5464</v>
      </c>
      <c r="E2739" s="2" t="s">
        <v>5465</v>
      </c>
    </row>
    <row r="2740" spans="3:5">
      <c r="C2740" s="1">
        <v>102735</v>
      </c>
      <c r="D2740" s="2" t="s">
        <v>5466</v>
      </c>
      <c r="E2740" s="2" t="s">
        <v>5467</v>
      </c>
    </row>
    <row r="2741" spans="3:5">
      <c r="C2741" s="1">
        <v>102736</v>
      </c>
      <c r="D2741" s="2" t="s">
        <v>5468</v>
      </c>
      <c r="E2741" s="2" t="s">
        <v>5469</v>
      </c>
    </row>
    <row r="2742" spans="3:5">
      <c r="C2742" s="1">
        <v>102737</v>
      </c>
      <c r="D2742" s="2" t="s">
        <v>5470</v>
      </c>
      <c r="E2742" s="2" t="s">
        <v>5471</v>
      </c>
    </row>
    <row r="2743" spans="3:5">
      <c r="C2743" s="1">
        <v>102738</v>
      </c>
      <c r="D2743" s="2" t="s">
        <v>5472</v>
      </c>
      <c r="E2743" s="2" t="s">
        <v>5473</v>
      </c>
    </row>
    <row r="2744" spans="3:5">
      <c r="C2744" s="1">
        <v>102739</v>
      </c>
      <c r="D2744" s="2" t="s">
        <v>5474</v>
      </c>
      <c r="E2744" s="2" t="s">
        <v>5475</v>
      </c>
    </row>
    <row r="2745" spans="3:5">
      <c r="C2745" s="1">
        <v>102740</v>
      </c>
      <c r="D2745" s="2" t="s">
        <v>5476</v>
      </c>
      <c r="E2745" s="2" t="s">
        <v>5477</v>
      </c>
    </row>
    <row r="2746" spans="3:5">
      <c r="C2746" s="1">
        <v>102741</v>
      </c>
      <c r="D2746" s="2" t="s">
        <v>5478</v>
      </c>
      <c r="E2746" s="2" t="s">
        <v>5479</v>
      </c>
    </row>
    <row r="2747" spans="3:5">
      <c r="C2747" s="1">
        <v>102742</v>
      </c>
      <c r="D2747" s="2" t="s">
        <v>5480</v>
      </c>
      <c r="E2747" s="2" t="s">
        <v>5481</v>
      </c>
    </row>
    <row r="2748" spans="3:5">
      <c r="C2748" s="1">
        <v>102743</v>
      </c>
      <c r="D2748" s="2" t="s">
        <v>5482</v>
      </c>
      <c r="E2748" s="2" t="s">
        <v>5483</v>
      </c>
    </row>
    <row r="2749" spans="3:5">
      <c r="C2749" s="1">
        <v>102744</v>
      </c>
      <c r="D2749" s="2" t="s">
        <v>5484</v>
      </c>
      <c r="E2749" s="2" t="s">
        <v>5485</v>
      </c>
    </row>
    <row r="2750" spans="3:5">
      <c r="C2750" s="1">
        <v>102745</v>
      </c>
      <c r="D2750" s="2" t="s">
        <v>5486</v>
      </c>
      <c r="E2750" s="2" t="s">
        <v>5487</v>
      </c>
    </row>
    <row r="2751" spans="3:5">
      <c r="C2751" s="1">
        <v>102746</v>
      </c>
      <c r="D2751" s="2" t="s">
        <v>5488</v>
      </c>
      <c r="E2751" s="2" t="s">
        <v>5489</v>
      </c>
    </row>
    <row r="2752" spans="3:5">
      <c r="C2752" s="1">
        <v>102747</v>
      </c>
      <c r="D2752" s="2" t="s">
        <v>5490</v>
      </c>
      <c r="E2752" s="2" t="s">
        <v>5491</v>
      </c>
    </row>
    <row r="2753" spans="3:5">
      <c r="C2753" s="1">
        <v>102748</v>
      </c>
      <c r="D2753" s="2" t="s">
        <v>5492</v>
      </c>
      <c r="E2753" s="2" t="s">
        <v>5493</v>
      </c>
    </row>
    <row r="2754" spans="3:5">
      <c r="C2754" s="1">
        <v>102749</v>
      </c>
      <c r="D2754" s="2" t="s">
        <v>5494</v>
      </c>
      <c r="E2754" s="2" t="s">
        <v>5495</v>
      </c>
    </row>
    <row r="2755" spans="3:5">
      <c r="C2755" s="1">
        <v>102750</v>
      </c>
      <c r="D2755" s="2" t="s">
        <v>5496</v>
      </c>
      <c r="E2755" s="2" t="s">
        <v>5497</v>
      </c>
    </row>
    <row r="2756" spans="3:5">
      <c r="C2756" s="1">
        <v>102751</v>
      </c>
      <c r="D2756" s="2" t="s">
        <v>5498</v>
      </c>
      <c r="E2756" s="2" t="s">
        <v>5499</v>
      </c>
    </row>
    <row r="2757" spans="3:5">
      <c r="C2757" s="1">
        <v>102752</v>
      </c>
      <c r="D2757" s="2" t="s">
        <v>5500</v>
      </c>
      <c r="E2757" s="2" t="s">
        <v>5501</v>
      </c>
    </row>
    <row r="2758" spans="3:5">
      <c r="C2758" s="1">
        <v>102753</v>
      </c>
      <c r="D2758" s="2" t="s">
        <v>5502</v>
      </c>
      <c r="E2758" s="2" t="s">
        <v>5503</v>
      </c>
    </row>
    <row r="2759" spans="3:5">
      <c r="C2759" s="1">
        <v>102754</v>
      </c>
      <c r="D2759" s="2" t="s">
        <v>5504</v>
      </c>
      <c r="E2759" s="2" t="s">
        <v>5505</v>
      </c>
    </row>
    <row r="2760" spans="3:5">
      <c r="C2760" s="1">
        <v>102755</v>
      </c>
      <c r="D2760" s="2" t="s">
        <v>5506</v>
      </c>
      <c r="E2760" s="2" t="s">
        <v>5507</v>
      </c>
    </row>
    <row r="2761" spans="3:5">
      <c r="C2761" s="1">
        <v>102756</v>
      </c>
      <c r="D2761" s="2" t="s">
        <v>5508</v>
      </c>
      <c r="E2761" s="2" t="s">
        <v>5509</v>
      </c>
    </row>
    <row r="2762" spans="3:5">
      <c r="C2762" s="1">
        <v>102757</v>
      </c>
      <c r="D2762" s="2" t="s">
        <v>5510</v>
      </c>
      <c r="E2762" s="2" t="s">
        <v>5511</v>
      </c>
    </row>
    <row r="2763" spans="3:5">
      <c r="C2763" s="1">
        <v>102758</v>
      </c>
      <c r="D2763" s="2" t="s">
        <v>5512</v>
      </c>
      <c r="E2763" s="2" t="s">
        <v>5513</v>
      </c>
    </row>
    <row r="2764" spans="3:5">
      <c r="C2764" s="1">
        <v>102759</v>
      </c>
      <c r="D2764" s="2" t="s">
        <v>5514</v>
      </c>
      <c r="E2764" s="2" t="s">
        <v>5515</v>
      </c>
    </row>
    <row r="2765" spans="3:5">
      <c r="C2765" s="1">
        <v>102760</v>
      </c>
      <c r="D2765" s="2" t="s">
        <v>5516</v>
      </c>
      <c r="E2765" s="2" t="s">
        <v>5517</v>
      </c>
    </row>
    <row r="2766" spans="3:5">
      <c r="C2766" s="1">
        <v>102761</v>
      </c>
      <c r="D2766" s="2" t="s">
        <v>5518</v>
      </c>
      <c r="E2766" s="2" t="s">
        <v>5519</v>
      </c>
    </row>
    <row r="2767" spans="3:5">
      <c r="C2767" s="1">
        <v>102762</v>
      </c>
      <c r="D2767" s="2" t="s">
        <v>5520</v>
      </c>
      <c r="E2767" s="2" t="s">
        <v>5521</v>
      </c>
    </row>
    <row r="2768" spans="3:5">
      <c r="C2768" s="1">
        <v>102763</v>
      </c>
      <c r="D2768" s="2" t="s">
        <v>5522</v>
      </c>
      <c r="E2768" s="2" t="s">
        <v>5523</v>
      </c>
    </row>
    <row r="2769" spans="3:5">
      <c r="C2769" s="1">
        <v>102764</v>
      </c>
      <c r="D2769" s="2" t="s">
        <v>5524</v>
      </c>
      <c r="E2769" s="2" t="s">
        <v>5525</v>
      </c>
    </row>
    <row r="2770" spans="3:5">
      <c r="C2770" s="1">
        <v>102765</v>
      </c>
      <c r="D2770" s="2" t="s">
        <v>5526</v>
      </c>
      <c r="E2770" s="2" t="s">
        <v>5527</v>
      </c>
    </row>
    <row r="2771" spans="3:5">
      <c r="C2771" s="1">
        <v>102766</v>
      </c>
      <c r="D2771" s="2" t="s">
        <v>5528</v>
      </c>
      <c r="E2771" s="2" t="s">
        <v>5529</v>
      </c>
    </row>
    <row r="2772" spans="3:5">
      <c r="C2772" s="1">
        <v>102767</v>
      </c>
      <c r="D2772" s="2" t="s">
        <v>5530</v>
      </c>
      <c r="E2772" s="2" t="s">
        <v>5531</v>
      </c>
    </row>
    <row r="2773" spans="3:5">
      <c r="C2773" s="1">
        <v>102768</v>
      </c>
      <c r="D2773" s="2" t="s">
        <v>5532</v>
      </c>
      <c r="E2773" s="2" t="s">
        <v>5533</v>
      </c>
    </row>
    <row r="2774" spans="3:5">
      <c r="C2774" s="1">
        <v>102769</v>
      </c>
      <c r="D2774" s="2" t="s">
        <v>5534</v>
      </c>
      <c r="E2774" s="2" t="s">
        <v>5535</v>
      </c>
    </row>
    <row r="2775" spans="3:5">
      <c r="C2775" s="1">
        <v>102770</v>
      </c>
      <c r="D2775" s="2" t="s">
        <v>5536</v>
      </c>
      <c r="E2775" s="2" t="s">
        <v>5537</v>
      </c>
    </row>
    <row r="2776" spans="3:5">
      <c r="C2776" s="1">
        <v>102771</v>
      </c>
      <c r="D2776" s="2" t="s">
        <v>5538</v>
      </c>
      <c r="E2776" s="2" t="s">
        <v>5539</v>
      </c>
    </row>
    <row r="2777" spans="3:5">
      <c r="C2777" s="1">
        <v>102772</v>
      </c>
      <c r="D2777" s="2" t="s">
        <v>5540</v>
      </c>
      <c r="E2777" s="2" t="s">
        <v>5541</v>
      </c>
    </row>
    <row r="2778" spans="3:5">
      <c r="C2778" s="1">
        <v>102773</v>
      </c>
      <c r="D2778" s="2" t="s">
        <v>5542</v>
      </c>
      <c r="E2778" s="2" t="s">
        <v>5543</v>
      </c>
    </row>
    <row r="2779" spans="3:5">
      <c r="C2779" s="1">
        <v>102774</v>
      </c>
      <c r="D2779" s="2" t="s">
        <v>5544</v>
      </c>
      <c r="E2779" s="2" t="s">
        <v>5545</v>
      </c>
    </row>
    <row r="2780" spans="3:5">
      <c r="C2780" s="1">
        <v>102775</v>
      </c>
      <c r="D2780" s="2" t="s">
        <v>5546</v>
      </c>
      <c r="E2780" s="2" t="s">
        <v>5547</v>
      </c>
    </row>
    <row r="2781" spans="3:5">
      <c r="C2781" s="1">
        <v>102776</v>
      </c>
      <c r="D2781" s="2" t="s">
        <v>5548</v>
      </c>
      <c r="E2781" s="2" t="s">
        <v>5549</v>
      </c>
    </row>
    <row r="2782" spans="3:5">
      <c r="C2782" s="1">
        <v>102777</v>
      </c>
      <c r="D2782" s="2" t="s">
        <v>5550</v>
      </c>
      <c r="E2782" s="2" t="s">
        <v>5551</v>
      </c>
    </row>
    <row r="2783" spans="3:5">
      <c r="C2783" s="1">
        <v>102778</v>
      </c>
      <c r="D2783" s="2" t="s">
        <v>5552</v>
      </c>
      <c r="E2783" s="2" t="s">
        <v>2978</v>
      </c>
    </row>
    <row r="2784" spans="3:5">
      <c r="C2784" s="1">
        <v>102779</v>
      </c>
      <c r="D2784" s="2" t="s">
        <v>5553</v>
      </c>
      <c r="E2784" s="2" t="s">
        <v>5554</v>
      </c>
    </row>
    <row r="2785" spans="3:5">
      <c r="C2785" s="1">
        <v>102780</v>
      </c>
      <c r="D2785" s="2" t="s">
        <v>5555</v>
      </c>
      <c r="E2785" s="2" t="s">
        <v>5556</v>
      </c>
    </row>
    <row r="2786" spans="3:5">
      <c r="C2786" s="1">
        <v>102781</v>
      </c>
      <c r="D2786" s="2" t="s">
        <v>5557</v>
      </c>
      <c r="E2786" s="2" t="s">
        <v>5558</v>
      </c>
    </row>
    <row r="2787" spans="3:5">
      <c r="C2787" s="1">
        <v>102782</v>
      </c>
      <c r="D2787" s="2" t="s">
        <v>5559</v>
      </c>
      <c r="E2787" s="2" t="s">
        <v>5560</v>
      </c>
    </row>
    <row r="2788" spans="3:5">
      <c r="C2788" s="1">
        <v>102783</v>
      </c>
      <c r="D2788" s="2" t="s">
        <v>5561</v>
      </c>
      <c r="E2788" s="2" t="s">
        <v>5562</v>
      </c>
    </row>
    <row r="2789" spans="3:5">
      <c r="C2789" s="1">
        <v>102784</v>
      </c>
      <c r="D2789" s="2" t="s">
        <v>5563</v>
      </c>
      <c r="E2789" s="2" t="s">
        <v>5564</v>
      </c>
    </row>
    <row r="2790" spans="3:5">
      <c r="C2790" s="1">
        <v>102785</v>
      </c>
      <c r="D2790" s="2" t="s">
        <v>5565</v>
      </c>
      <c r="E2790" s="2" t="s">
        <v>5566</v>
      </c>
    </row>
    <row r="2791" spans="3:5">
      <c r="C2791" s="1">
        <v>102786</v>
      </c>
      <c r="D2791" s="2" t="s">
        <v>5567</v>
      </c>
      <c r="E2791" s="2" t="s">
        <v>5568</v>
      </c>
    </row>
    <row r="2792" spans="3:5">
      <c r="C2792" s="1">
        <v>102787</v>
      </c>
      <c r="D2792" s="2" t="s">
        <v>5569</v>
      </c>
      <c r="E2792" s="2" t="s">
        <v>5570</v>
      </c>
    </row>
    <row r="2793" spans="3:5">
      <c r="C2793" s="1">
        <v>102788</v>
      </c>
      <c r="D2793" s="2" t="s">
        <v>5571</v>
      </c>
      <c r="E2793" s="2" t="s">
        <v>5572</v>
      </c>
    </row>
    <row r="2794" spans="3:5">
      <c r="C2794" s="1">
        <v>102789</v>
      </c>
      <c r="D2794" s="2" t="s">
        <v>5573</v>
      </c>
      <c r="E2794" s="2" t="s">
        <v>5574</v>
      </c>
    </row>
    <row r="2795" spans="3:5">
      <c r="C2795" s="1">
        <v>102790</v>
      </c>
      <c r="D2795" s="2" t="s">
        <v>5575</v>
      </c>
      <c r="E2795" s="2" t="s">
        <v>5576</v>
      </c>
    </row>
    <row r="2796" spans="3:5">
      <c r="C2796" s="1">
        <v>102791</v>
      </c>
      <c r="D2796" s="2" t="s">
        <v>5577</v>
      </c>
      <c r="E2796" s="2" t="s">
        <v>5578</v>
      </c>
    </row>
    <row r="2797" spans="3:5">
      <c r="C2797" s="1">
        <v>102792</v>
      </c>
      <c r="D2797" s="2" t="s">
        <v>5579</v>
      </c>
      <c r="E2797" s="2" t="s">
        <v>5580</v>
      </c>
    </row>
    <row r="2798" spans="3:5">
      <c r="C2798" s="1">
        <v>102793</v>
      </c>
      <c r="D2798" s="2" t="s">
        <v>5581</v>
      </c>
      <c r="E2798" s="2" t="s">
        <v>5582</v>
      </c>
    </row>
    <row r="2799" spans="3:5">
      <c r="C2799" s="1">
        <v>102794</v>
      </c>
      <c r="D2799" s="2" t="s">
        <v>5583</v>
      </c>
      <c r="E2799" s="2" t="s">
        <v>5584</v>
      </c>
    </row>
    <row r="2800" spans="3:5">
      <c r="C2800" s="1">
        <v>102795</v>
      </c>
      <c r="D2800" s="2" t="s">
        <v>5585</v>
      </c>
      <c r="E2800" s="2" t="s">
        <v>5586</v>
      </c>
    </row>
    <row r="2801" spans="3:5">
      <c r="C2801" s="1">
        <v>102796</v>
      </c>
      <c r="D2801" s="2" t="s">
        <v>5587</v>
      </c>
      <c r="E2801" s="2" t="s">
        <v>5588</v>
      </c>
    </row>
    <row r="2802" spans="3:5">
      <c r="C2802" s="1">
        <v>102797</v>
      </c>
      <c r="D2802" s="2" t="s">
        <v>5589</v>
      </c>
      <c r="E2802" s="2" t="s">
        <v>5590</v>
      </c>
    </row>
    <row r="2803" spans="3:5">
      <c r="C2803" s="1">
        <v>102798</v>
      </c>
      <c r="D2803" s="2" t="s">
        <v>5591</v>
      </c>
      <c r="E2803" s="2" t="s">
        <v>5592</v>
      </c>
    </row>
    <row r="2804" spans="3:5">
      <c r="C2804" s="1">
        <v>102799</v>
      </c>
      <c r="D2804" s="2" t="s">
        <v>5593</v>
      </c>
      <c r="E2804" s="2" t="s">
        <v>5594</v>
      </c>
    </row>
    <row r="2805" spans="3:5">
      <c r="C2805" s="1">
        <v>102800</v>
      </c>
      <c r="D2805" s="2" t="s">
        <v>5595</v>
      </c>
      <c r="E2805" s="2" t="s">
        <v>5596</v>
      </c>
    </row>
    <row r="2806" spans="3:5">
      <c r="C2806" s="1">
        <v>102801</v>
      </c>
      <c r="D2806" s="2" t="s">
        <v>5597</v>
      </c>
      <c r="E2806" s="2" t="s">
        <v>5598</v>
      </c>
    </row>
    <row r="2807" spans="3:5">
      <c r="C2807" s="1">
        <v>102802</v>
      </c>
      <c r="D2807" s="2" t="s">
        <v>5599</v>
      </c>
      <c r="E2807" s="2" t="s">
        <v>5600</v>
      </c>
    </row>
    <row r="2808" spans="3:5">
      <c r="C2808" s="1">
        <v>102803</v>
      </c>
      <c r="D2808" s="2" t="s">
        <v>5601</v>
      </c>
      <c r="E2808" s="2" t="s">
        <v>5602</v>
      </c>
    </row>
    <row r="2809" spans="3:5">
      <c r="C2809" s="1">
        <v>102804</v>
      </c>
      <c r="D2809" s="2" t="s">
        <v>5603</v>
      </c>
      <c r="E2809" s="2" t="s">
        <v>5604</v>
      </c>
    </row>
    <row r="2810" spans="3:5">
      <c r="C2810" s="1">
        <v>102805</v>
      </c>
      <c r="D2810" s="2" t="s">
        <v>5605</v>
      </c>
      <c r="E2810" s="2" t="s">
        <v>5606</v>
      </c>
    </row>
    <row r="2811" spans="3:5">
      <c r="C2811" s="1">
        <v>102806</v>
      </c>
      <c r="D2811" s="2" t="s">
        <v>5607</v>
      </c>
      <c r="E2811" s="2" t="s">
        <v>5608</v>
      </c>
    </row>
    <row r="2812" spans="3:5">
      <c r="C2812" s="1">
        <v>102807</v>
      </c>
      <c r="D2812" s="2" t="s">
        <v>5609</v>
      </c>
      <c r="E2812" s="2" t="s">
        <v>5610</v>
      </c>
    </row>
    <row r="2813" spans="3:5">
      <c r="C2813" s="1">
        <v>102808</v>
      </c>
      <c r="D2813" s="2" t="s">
        <v>5611</v>
      </c>
      <c r="E2813" s="2" t="s">
        <v>5612</v>
      </c>
    </row>
    <row r="2814" spans="3:5">
      <c r="C2814" s="1">
        <v>102809</v>
      </c>
      <c r="D2814" s="2" t="s">
        <v>5613</v>
      </c>
      <c r="E2814" s="2" t="s">
        <v>5614</v>
      </c>
    </row>
    <row r="2815" spans="3:5">
      <c r="C2815" s="1">
        <v>102810</v>
      </c>
      <c r="D2815" s="2" t="s">
        <v>5615</v>
      </c>
      <c r="E2815" s="2" t="s">
        <v>5616</v>
      </c>
    </row>
    <row r="2816" spans="3:5">
      <c r="C2816" s="1">
        <v>102811</v>
      </c>
      <c r="D2816" s="2" t="s">
        <v>5617</v>
      </c>
      <c r="E2816" s="2" t="s">
        <v>5618</v>
      </c>
    </row>
    <row r="2817" spans="3:5">
      <c r="C2817" s="1">
        <v>102812</v>
      </c>
      <c r="D2817" s="2" t="s">
        <v>5619</v>
      </c>
      <c r="E2817" s="2" t="s">
        <v>5620</v>
      </c>
    </row>
    <row r="2818" spans="3:5">
      <c r="C2818" s="1">
        <v>102813</v>
      </c>
      <c r="D2818" s="2" t="s">
        <v>5621</v>
      </c>
      <c r="E2818" s="2" t="s">
        <v>5622</v>
      </c>
    </row>
    <row r="2819" spans="3:5">
      <c r="C2819" s="1">
        <v>102814</v>
      </c>
      <c r="D2819" s="2" t="s">
        <v>5623</v>
      </c>
      <c r="E2819" s="2" t="s">
        <v>5624</v>
      </c>
    </row>
    <row r="2820" spans="3:5">
      <c r="C2820" s="1">
        <v>102815</v>
      </c>
      <c r="D2820" s="2" t="s">
        <v>5625</v>
      </c>
      <c r="E2820" s="2" t="s">
        <v>5626</v>
      </c>
    </row>
    <row r="2821" spans="3:5">
      <c r="C2821" s="1">
        <v>102816</v>
      </c>
      <c r="D2821" s="2" t="s">
        <v>5627</v>
      </c>
      <c r="E2821" s="2" t="s">
        <v>5628</v>
      </c>
    </row>
    <row r="2822" spans="3:5">
      <c r="C2822" s="1">
        <v>102817</v>
      </c>
      <c r="D2822" s="2" t="s">
        <v>5629</v>
      </c>
      <c r="E2822" s="2" t="s">
        <v>5630</v>
      </c>
    </row>
    <row r="2823" spans="3:5">
      <c r="C2823" s="1">
        <v>102818</v>
      </c>
      <c r="D2823" s="2" t="s">
        <v>5631</v>
      </c>
      <c r="E2823" s="2" t="s">
        <v>5632</v>
      </c>
    </row>
    <row r="2824" spans="3:5">
      <c r="C2824" s="1">
        <v>102819</v>
      </c>
      <c r="D2824" s="2" t="s">
        <v>5633</v>
      </c>
      <c r="E2824" s="2" t="s">
        <v>5634</v>
      </c>
    </row>
    <row r="2825" spans="3:5">
      <c r="C2825" s="1">
        <v>102820</v>
      </c>
      <c r="D2825" s="2" t="s">
        <v>5635</v>
      </c>
      <c r="E2825" s="2" t="s">
        <v>5636</v>
      </c>
    </row>
    <row r="2826" spans="3:5">
      <c r="C2826" s="1">
        <v>102821</v>
      </c>
      <c r="D2826" s="2" t="s">
        <v>5637</v>
      </c>
      <c r="E2826" s="2" t="s">
        <v>5638</v>
      </c>
    </row>
    <row r="2827" spans="3:5">
      <c r="C2827" s="1">
        <v>102822</v>
      </c>
      <c r="D2827" s="2" t="s">
        <v>5639</v>
      </c>
      <c r="E2827" s="2" t="s">
        <v>5640</v>
      </c>
    </row>
    <row r="2828" spans="3:5">
      <c r="C2828" s="1">
        <v>102823</v>
      </c>
      <c r="D2828" s="2" t="s">
        <v>5641</v>
      </c>
      <c r="E2828" s="2" t="s">
        <v>5642</v>
      </c>
    </row>
    <row r="2829" spans="3:5">
      <c r="C2829" s="1">
        <v>102824</v>
      </c>
      <c r="D2829" s="2" t="s">
        <v>5643</v>
      </c>
      <c r="E2829" s="2" t="s">
        <v>5644</v>
      </c>
    </row>
    <row r="2830" spans="3:5">
      <c r="C2830" s="1">
        <v>102825</v>
      </c>
      <c r="D2830" s="2" t="s">
        <v>5645</v>
      </c>
      <c r="E2830" s="2" t="s">
        <v>5646</v>
      </c>
    </row>
    <row r="2831" spans="3:5">
      <c r="C2831" s="1">
        <v>102826</v>
      </c>
      <c r="D2831" s="2" t="s">
        <v>5647</v>
      </c>
      <c r="E2831" s="2" t="s">
        <v>5648</v>
      </c>
    </row>
    <row r="2832" spans="3:5">
      <c r="C2832" s="1">
        <v>102827</v>
      </c>
      <c r="D2832" s="2" t="s">
        <v>5649</v>
      </c>
      <c r="E2832" s="2" t="s">
        <v>5650</v>
      </c>
    </row>
    <row r="2833" spans="3:5">
      <c r="C2833" s="1">
        <v>102828</v>
      </c>
      <c r="D2833" s="2" t="s">
        <v>5651</v>
      </c>
      <c r="E2833" s="2" t="s">
        <v>5652</v>
      </c>
    </row>
    <row r="2834" spans="3:5">
      <c r="C2834" s="1">
        <v>102829</v>
      </c>
      <c r="D2834" s="2" t="s">
        <v>5653</v>
      </c>
      <c r="E2834" s="2" t="s">
        <v>5654</v>
      </c>
    </row>
    <row r="2835" spans="3:5">
      <c r="C2835" s="1">
        <v>102830</v>
      </c>
      <c r="D2835" s="2" t="s">
        <v>5655</v>
      </c>
      <c r="E2835" s="2" t="s">
        <v>5656</v>
      </c>
    </row>
    <row r="2836" spans="3:5">
      <c r="C2836" s="1">
        <v>102831</v>
      </c>
      <c r="D2836" s="2" t="s">
        <v>5657</v>
      </c>
      <c r="E2836" s="2" t="s">
        <v>5658</v>
      </c>
    </row>
    <row r="2837" spans="3:5">
      <c r="C2837" s="1">
        <v>102832</v>
      </c>
      <c r="D2837" s="2" t="s">
        <v>5659</v>
      </c>
      <c r="E2837" s="2" t="s">
        <v>5660</v>
      </c>
    </row>
    <row r="2838" spans="3:5">
      <c r="C2838" s="1">
        <v>102833</v>
      </c>
      <c r="D2838" s="2" t="s">
        <v>5661</v>
      </c>
      <c r="E2838" s="2" t="s">
        <v>5662</v>
      </c>
    </row>
    <row r="2839" spans="3:5">
      <c r="C2839" s="1">
        <v>102834</v>
      </c>
      <c r="D2839" s="2" t="s">
        <v>5663</v>
      </c>
      <c r="E2839" s="2" t="s">
        <v>5664</v>
      </c>
    </row>
    <row r="2840" spans="3:5">
      <c r="C2840" s="1">
        <v>102835</v>
      </c>
      <c r="D2840" s="2" t="s">
        <v>5665</v>
      </c>
      <c r="E2840" s="2" t="s">
        <v>5666</v>
      </c>
    </row>
    <row r="2841" spans="3:5">
      <c r="C2841" s="1">
        <v>102836</v>
      </c>
      <c r="D2841" s="2" t="s">
        <v>5667</v>
      </c>
      <c r="E2841" s="2" t="s">
        <v>5668</v>
      </c>
    </row>
    <row r="2842" spans="3:5">
      <c r="C2842" s="1">
        <v>102837</v>
      </c>
      <c r="D2842" s="2" t="s">
        <v>5669</v>
      </c>
      <c r="E2842" s="2" t="s">
        <v>5670</v>
      </c>
    </row>
    <row r="2843" spans="3:5">
      <c r="C2843" s="1">
        <v>102838</v>
      </c>
      <c r="D2843" s="2" t="s">
        <v>5671</v>
      </c>
      <c r="E2843" s="2" t="s">
        <v>5672</v>
      </c>
    </row>
    <row r="2844" spans="3:5">
      <c r="C2844" s="1">
        <v>102839</v>
      </c>
      <c r="D2844" s="2" t="s">
        <v>5673</v>
      </c>
      <c r="E2844" s="2" t="s">
        <v>5674</v>
      </c>
    </row>
    <row r="2845" spans="3:5">
      <c r="C2845" s="1">
        <v>102840</v>
      </c>
      <c r="D2845" s="2" t="s">
        <v>5675</v>
      </c>
      <c r="E2845" s="2" t="s">
        <v>5676</v>
      </c>
    </row>
    <row r="2846" spans="3:5">
      <c r="C2846" s="1">
        <v>102841</v>
      </c>
      <c r="D2846" s="2" t="s">
        <v>5677</v>
      </c>
      <c r="E2846" s="2" t="s">
        <v>5678</v>
      </c>
    </row>
    <row r="2847" spans="3:5">
      <c r="C2847" s="1">
        <v>102842</v>
      </c>
      <c r="D2847" s="2" t="s">
        <v>5679</v>
      </c>
      <c r="E2847" s="2" t="s">
        <v>5680</v>
      </c>
    </row>
    <row r="2848" spans="3:5">
      <c r="C2848" s="1">
        <v>102843</v>
      </c>
      <c r="D2848" s="2" t="s">
        <v>5681</v>
      </c>
      <c r="E2848" s="2" t="s">
        <v>5682</v>
      </c>
    </row>
    <row r="2849" spans="3:5">
      <c r="C2849" s="1">
        <v>102844</v>
      </c>
      <c r="D2849" s="2" t="s">
        <v>5683</v>
      </c>
      <c r="E2849" s="2" t="s">
        <v>5684</v>
      </c>
    </row>
    <row r="2850" spans="3:5">
      <c r="C2850" s="1">
        <v>102845</v>
      </c>
      <c r="D2850" s="2" t="s">
        <v>5685</v>
      </c>
      <c r="E2850" s="2" t="s">
        <v>5686</v>
      </c>
    </row>
    <row r="2851" spans="3:5">
      <c r="C2851" s="1">
        <v>102846</v>
      </c>
      <c r="D2851" s="2" t="s">
        <v>5687</v>
      </c>
      <c r="E2851" s="2" t="s">
        <v>5688</v>
      </c>
    </row>
    <row r="2852" spans="3:5">
      <c r="C2852" s="1">
        <v>102847</v>
      </c>
      <c r="D2852" s="2" t="s">
        <v>5689</v>
      </c>
      <c r="E2852" s="2" t="s">
        <v>5690</v>
      </c>
    </row>
    <row r="2853" spans="3:5">
      <c r="C2853" s="1">
        <v>102848</v>
      </c>
      <c r="D2853" s="2" t="s">
        <v>5691</v>
      </c>
      <c r="E2853" s="2" t="s">
        <v>5692</v>
      </c>
    </row>
    <row r="2854" spans="3:5">
      <c r="C2854" s="1">
        <v>102849</v>
      </c>
      <c r="D2854" s="2" t="s">
        <v>5693</v>
      </c>
      <c r="E2854" s="2" t="s">
        <v>5694</v>
      </c>
    </row>
    <row r="2855" spans="3:5">
      <c r="C2855" s="1">
        <v>102850</v>
      </c>
      <c r="D2855" s="2" t="s">
        <v>5695</v>
      </c>
      <c r="E2855" s="2" t="s">
        <v>5696</v>
      </c>
    </row>
    <row r="2856" spans="3:5">
      <c r="C2856" s="1">
        <v>102851</v>
      </c>
      <c r="D2856" s="2" t="s">
        <v>5697</v>
      </c>
      <c r="E2856" s="2" t="s">
        <v>5698</v>
      </c>
    </row>
    <row r="2857" spans="3:5">
      <c r="C2857" s="1">
        <v>102852</v>
      </c>
      <c r="D2857" s="2" t="s">
        <v>5699</v>
      </c>
      <c r="E2857" s="2" t="s">
        <v>5700</v>
      </c>
    </row>
    <row r="2858" spans="3:5">
      <c r="C2858" s="1">
        <v>102853</v>
      </c>
      <c r="D2858" s="2" t="s">
        <v>5701</v>
      </c>
      <c r="E2858" s="2" t="s">
        <v>5702</v>
      </c>
    </row>
    <row r="2859" spans="3:5">
      <c r="C2859" s="1">
        <v>102854</v>
      </c>
      <c r="D2859" s="2" t="s">
        <v>5703</v>
      </c>
      <c r="E2859" s="2" t="s">
        <v>5704</v>
      </c>
    </row>
    <row r="2860" spans="3:5">
      <c r="C2860" s="1">
        <v>102855</v>
      </c>
      <c r="D2860" s="2" t="s">
        <v>5705</v>
      </c>
      <c r="E2860" s="2" t="s">
        <v>5706</v>
      </c>
    </row>
    <row r="2861" spans="3:5">
      <c r="C2861" s="1">
        <v>102856</v>
      </c>
      <c r="D2861" s="2" t="s">
        <v>5707</v>
      </c>
      <c r="E2861" s="2" t="s">
        <v>5708</v>
      </c>
    </row>
    <row r="2862" spans="3:5">
      <c r="C2862" s="1">
        <v>102857</v>
      </c>
      <c r="D2862" s="2" t="s">
        <v>5709</v>
      </c>
      <c r="E2862" s="2" t="s">
        <v>5710</v>
      </c>
    </row>
    <row r="2863" spans="3:5">
      <c r="C2863" s="1">
        <v>102858</v>
      </c>
      <c r="D2863" s="2" t="s">
        <v>5711</v>
      </c>
      <c r="E2863" s="2" t="s">
        <v>5712</v>
      </c>
    </row>
    <row r="2864" spans="3:5">
      <c r="C2864" s="1">
        <v>102859</v>
      </c>
      <c r="D2864" s="2" t="s">
        <v>5713</v>
      </c>
      <c r="E2864" s="2" t="s">
        <v>5714</v>
      </c>
    </row>
    <row r="2865" spans="3:5">
      <c r="C2865" s="1">
        <v>102860</v>
      </c>
      <c r="D2865" s="2" t="s">
        <v>5715</v>
      </c>
      <c r="E2865" s="2" t="s">
        <v>5716</v>
      </c>
    </row>
    <row r="2866" spans="3:5">
      <c r="C2866" s="1">
        <v>102861</v>
      </c>
      <c r="D2866" s="2" t="s">
        <v>5717</v>
      </c>
      <c r="E2866" s="2" t="s">
        <v>5718</v>
      </c>
    </row>
    <row r="2867" spans="3:5">
      <c r="C2867" s="1">
        <v>102862</v>
      </c>
      <c r="D2867" s="2" t="s">
        <v>5719</v>
      </c>
      <c r="E2867" s="2" t="s">
        <v>5720</v>
      </c>
    </row>
    <row r="2868" spans="3:5">
      <c r="C2868" s="1">
        <v>102863</v>
      </c>
      <c r="D2868" s="2" t="s">
        <v>5721</v>
      </c>
      <c r="E2868" s="2" t="s">
        <v>5722</v>
      </c>
    </row>
    <row r="2869" spans="3:5">
      <c r="C2869" s="1">
        <v>102864</v>
      </c>
      <c r="D2869" s="2" t="s">
        <v>5723</v>
      </c>
      <c r="E2869" s="2" t="s">
        <v>5724</v>
      </c>
    </row>
    <row r="2870" spans="3:5">
      <c r="C2870" s="1">
        <v>102865</v>
      </c>
      <c r="D2870" s="2" t="s">
        <v>5725</v>
      </c>
      <c r="E2870" s="2" t="s">
        <v>5726</v>
      </c>
    </row>
    <row r="2871" spans="3:5">
      <c r="C2871" s="1">
        <v>102866</v>
      </c>
      <c r="D2871" s="2" t="s">
        <v>5727</v>
      </c>
      <c r="E2871" s="2" t="s">
        <v>5728</v>
      </c>
    </row>
    <row r="2872" spans="3:5">
      <c r="C2872" s="1">
        <v>102867</v>
      </c>
      <c r="D2872" s="2" t="s">
        <v>5729</v>
      </c>
      <c r="E2872" s="2" t="s">
        <v>5730</v>
      </c>
    </row>
    <row r="2873" spans="3:5">
      <c r="C2873" s="1">
        <v>102868</v>
      </c>
      <c r="D2873" s="2" t="s">
        <v>5731</v>
      </c>
      <c r="E2873" s="2" t="s">
        <v>5732</v>
      </c>
    </row>
    <row r="2874" spans="3:5">
      <c r="C2874" s="1">
        <v>102869</v>
      </c>
      <c r="D2874" s="2" t="s">
        <v>5733</v>
      </c>
      <c r="E2874" s="2" t="s">
        <v>5734</v>
      </c>
    </row>
    <row r="2875" spans="3:5">
      <c r="C2875" s="1">
        <v>102870</v>
      </c>
      <c r="D2875" s="2" t="s">
        <v>5735</v>
      </c>
      <c r="E2875" s="2" t="s">
        <v>5736</v>
      </c>
    </row>
    <row r="2876" spans="3:5">
      <c r="C2876" s="1">
        <v>102871</v>
      </c>
      <c r="D2876" s="2" t="s">
        <v>5737</v>
      </c>
      <c r="E2876" s="2" t="s">
        <v>5738</v>
      </c>
    </row>
    <row r="2877" spans="3:5">
      <c r="C2877" s="1">
        <v>102872</v>
      </c>
      <c r="D2877" s="2" t="s">
        <v>5739</v>
      </c>
      <c r="E2877" s="2" t="s">
        <v>5740</v>
      </c>
    </row>
    <row r="2878" spans="3:5">
      <c r="C2878" s="1">
        <v>102873</v>
      </c>
      <c r="D2878" s="2" t="s">
        <v>5741</v>
      </c>
      <c r="E2878" s="2" t="s">
        <v>5742</v>
      </c>
    </row>
    <row r="2879" spans="3:5">
      <c r="C2879" s="1">
        <v>102874</v>
      </c>
      <c r="D2879" s="2" t="s">
        <v>5743</v>
      </c>
      <c r="E2879" s="2" t="s">
        <v>5744</v>
      </c>
    </row>
    <row r="2880" spans="3:5">
      <c r="C2880" s="1">
        <v>102875</v>
      </c>
      <c r="D2880" s="2" t="s">
        <v>5745</v>
      </c>
      <c r="E2880" s="2" t="s">
        <v>5746</v>
      </c>
    </row>
    <row r="2881" spans="3:5">
      <c r="C2881" s="1">
        <v>102876</v>
      </c>
      <c r="D2881" s="2" t="s">
        <v>5747</v>
      </c>
      <c r="E2881" s="2" t="s">
        <v>5748</v>
      </c>
    </row>
    <row r="2882" spans="3:5">
      <c r="C2882" s="1">
        <v>102877</v>
      </c>
      <c r="D2882" s="2" t="s">
        <v>5749</v>
      </c>
      <c r="E2882" s="2" t="s">
        <v>5750</v>
      </c>
    </row>
    <row r="2883" spans="3:5">
      <c r="C2883" s="1">
        <v>102878</v>
      </c>
      <c r="D2883" s="2" t="s">
        <v>5751</v>
      </c>
      <c r="E2883" s="2" t="s">
        <v>5752</v>
      </c>
    </row>
    <row r="2884" spans="3:5">
      <c r="C2884" s="1">
        <v>102879</v>
      </c>
      <c r="D2884" s="2" t="s">
        <v>5753</v>
      </c>
      <c r="E2884" s="2" t="s">
        <v>5754</v>
      </c>
    </row>
    <row r="2885" spans="3:5">
      <c r="C2885" s="1">
        <v>102880</v>
      </c>
      <c r="D2885" s="2" t="s">
        <v>5755</v>
      </c>
      <c r="E2885" s="2" t="s">
        <v>5756</v>
      </c>
    </row>
    <row r="2886" spans="3:5">
      <c r="C2886" s="1">
        <v>102881</v>
      </c>
      <c r="D2886" s="2" t="s">
        <v>5757</v>
      </c>
      <c r="E2886" s="2" t="s">
        <v>5758</v>
      </c>
    </row>
    <row r="2887" spans="3:5">
      <c r="C2887" s="1">
        <v>102882</v>
      </c>
      <c r="D2887" s="2" t="s">
        <v>5759</v>
      </c>
      <c r="E2887" s="2" t="s">
        <v>5760</v>
      </c>
    </row>
    <row r="2888" spans="3:5">
      <c r="C2888" s="1">
        <v>102883</v>
      </c>
      <c r="D2888" s="2" t="s">
        <v>5761</v>
      </c>
      <c r="E2888" s="2" t="s">
        <v>5762</v>
      </c>
    </row>
    <row r="2889" spans="3:5">
      <c r="C2889" s="1">
        <v>102884</v>
      </c>
      <c r="D2889" s="2" t="s">
        <v>5763</v>
      </c>
      <c r="E2889" s="2" t="s">
        <v>5764</v>
      </c>
    </row>
    <row r="2890" spans="3:5">
      <c r="C2890" s="1">
        <v>102885</v>
      </c>
      <c r="D2890" s="2" t="s">
        <v>5765</v>
      </c>
      <c r="E2890" s="2" t="s">
        <v>5766</v>
      </c>
    </row>
    <row r="2891" spans="3:5">
      <c r="C2891" s="1">
        <v>102886</v>
      </c>
      <c r="D2891" s="2" t="s">
        <v>5767</v>
      </c>
      <c r="E2891" s="2" t="s">
        <v>5768</v>
      </c>
    </row>
    <row r="2892" spans="3:5">
      <c r="C2892" s="1">
        <v>102887</v>
      </c>
      <c r="D2892" s="2" t="s">
        <v>5769</v>
      </c>
      <c r="E2892" s="2" t="s">
        <v>5770</v>
      </c>
    </row>
    <row r="2893" spans="3:5">
      <c r="C2893" s="1">
        <v>102888</v>
      </c>
      <c r="D2893" s="2" t="s">
        <v>5771</v>
      </c>
      <c r="E2893" s="2" t="s">
        <v>5772</v>
      </c>
    </row>
    <row r="2894" spans="3:5">
      <c r="C2894" s="1">
        <v>102889</v>
      </c>
      <c r="D2894" s="2" t="s">
        <v>5773</v>
      </c>
      <c r="E2894" s="2" t="s">
        <v>5774</v>
      </c>
    </row>
    <row r="2895" spans="3:5">
      <c r="C2895" s="1">
        <v>102890</v>
      </c>
      <c r="D2895" s="2" t="s">
        <v>5775</v>
      </c>
      <c r="E2895" s="2" t="s">
        <v>5776</v>
      </c>
    </row>
    <row r="2896" spans="3:5">
      <c r="C2896" s="1">
        <v>102891</v>
      </c>
      <c r="D2896" s="2" t="s">
        <v>5777</v>
      </c>
      <c r="E2896" s="2" t="s">
        <v>5778</v>
      </c>
    </row>
    <row r="2897" spans="3:5">
      <c r="C2897" s="1">
        <v>102892</v>
      </c>
      <c r="D2897" s="2" t="s">
        <v>5779</v>
      </c>
      <c r="E2897" s="2" t="s">
        <v>5780</v>
      </c>
    </row>
    <row r="2898" spans="3:5">
      <c r="C2898" s="1">
        <v>102893</v>
      </c>
      <c r="D2898" s="2" t="s">
        <v>5781</v>
      </c>
      <c r="E2898" s="2" t="s">
        <v>5782</v>
      </c>
    </row>
    <row r="2899" spans="3:5">
      <c r="C2899" s="1">
        <v>102894</v>
      </c>
      <c r="D2899" s="2" t="s">
        <v>5783</v>
      </c>
      <c r="E2899" s="2" t="s">
        <v>5784</v>
      </c>
    </row>
    <row r="2900" spans="3:5">
      <c r="C2900" s="1">
        <v>102895</v>
      </c>
      <c r="D2900" s="2" t="s">
        <v>5785</v>
      </c>
      <c r="E2900" s="2" t="s">
        <v>5786</v>
      </c>
    </row>
    <row r="2901" spans="3:5">
      <c r="C2901" s="1">
        <v>102896</v>
      </c>
      <c r="D2901" s="2" t="s">
        <v>5787</v>
      </c>
      <c r="E2901" s="2" t="s">
        <v>5788</v>
      </c>
    </row>
    <row r="2902" spans="3:5">
      <c r="C2902" s="1">
        <v>102897</v>
      </c>
      <c r="D2902" s="2" t="s">
        <v>5789</v>
      </c>
      <c r="E2902" s="2" t="s">
        <v>5790</v>
      </c>
    </row>
    <row r="2903" spans="3:5">
      <c r="C2903" s="1">
        <v>102898</v>
      </c>
      <c r="D2903" s="2" t="s">
        <v>5791</v>
      </c>
      <c r="E2903" s="2" t="s">
        <v>5792</v>
      </c>
    </row>
    <row r="2904" spans="3:5">
      <c r="C2904" s="1">
        <v>102899</v>
      </c>
      <c r="D2904" s="2" t="s">
        <v>5793</v>
      </c>
      <c r="E2904" s="2" t="s">
        <v>5794</v>
      </c>
    </row>
    <row r="2905" spans="3:5">
      <c r="C2905" s="1">
        <v>102900</v>
      </c>
      <c r="D2905" s="2" t="s">
        <v>5795</v>
      </c>
      <c r="E2905" s="2" t="s">
        <v>5796</v>
      </c>
    </row>
    <row r="2906" spans="3:5">
      <c r="C2906" s="1">
        <v>102901</v>
      </c>
      <c r="D2906" s="2" t="s">
        <v>5797</v>
      </c>
      <c r="E2906" s="2" t="s">
        <v>5798</v>
      </c>
    </row>
    <row r="2907" spans="3:5">
      <c r="C2907" s="1">
        <v>102902</v>
      </c>
      <c r="D2907" s="2" t="s">
        <v>5799</v>
      </c>
      <c r="E2907" s="2" t="s">
        <v>5800</v>
      </c>
    </row>
    <row r="2908" spans="3:5">
      <c r="C2908" s="1">
        <v>102903</v>
      </c>
      <c r="D2908" s="2" t="s">
        <v>5801</v>
      </c>
      <c r="E2908" s="2" t="s">
        <v>5802</v>
      </c>
    </row>
    <row r="2909" spans="3:5">
      <c r="C2909" s="1">
        <v>102904</v>
      </c>
      <c r="D2909" s="2" t="s">
        <v>5803</v>
      </c>
      <c r="E2909" s="2" t="s">
        <v>5804</v>
      </c>
    </row>
    <row r="2910" spans="3:5">
      <c r="C2910" s="1">
        <v>102905</v>
      </c>
      <c r="D2910" s="2" t="s">
        <v>5805</v>
      </c>
      <c r="E2910" s="2" t="s">
        <v>5806</v>
      </c>
    </row>
    <row r="2911" spans="3:5">
      <c r="C2911" s="1">
        <v>102906</v>
      </c>
      <c r="D2911" s="2" t="s">
        <v>5807</v>
      </c>
      <c r="E2911" s="2" t="s">
        <v>5808</v>
      </c>
    </row>
    <row r="2912" spans="3:5">
      <c r="C2912" s="1">
        <v>102907</v>
      </c>
      <c r="D2912" s="2" t="s">
        <v>5809</v>
      </c>
      <c r="E2912" s="2" t="s">
        <v>5810</v>
      </c>
    </row>
    <row r="2913" spans="3:5">
      <c r="C2913" s="1">
        <v>102908</v>
      </c>
      <c r="D2913" s="2" t="s">
        <v>5811</v>
      </c>
      <c r="E2913" s="2" t="s">
        <v>5812</v>
      </c>
    </row>
    <row r="2914" spans="3:5">
      <c r="C2914" s="1">
        <v>102909</v>
      </c>
      <c r="D2914" s="2" t="s">
        <v>5813</v>
      </c>
      <c r="E2914" s="2" t="s">
        <v>5814</v>
      </c>
    </row>
    <row r="2915" spans="3:5">
      <c r="C2915" s="1">
        <v>102910</v>
      </c>
      <c r="D2915" s="2" t="s">
        <v>5815</v>
      </c>
      <c r="E2915" s="2" t="s">
        <v>5816</v>
      </c>
    </row>
    <row r="2916" spans="3:5">
      <c r="C2916" s="1">
        <v>102911</v>
      </c>
      <c r="D2916" s="2" t="s">
        <v>5817</v>
      </c>
      <c r="E2916" s="2" t="s">
        <v>5818</v>
      </c>
    </row>
    <row r="2917" spans="3:5">
      <c r="C2917" s="1">
        <v>102912</v>
      </c>
      <c r="D2917" s="2" t="s">
        <v>5819</v>
      </c>
      <c r="E2917" s="2" t="s">
        <v>5820</v>
      </c>
    </row>
    <row r="2918" spans="3:5">
      <c r="C2918" s="1">
        <v>102913</v>
      </c>
      <c r="D2918" s="2" t="s">
        <v>5821</v>
      </c>
      <c r="E2918" s="2" t="s">
        <v>5822</v>
      </c>
    </row>
    <row r="2919" spans="3:5">
      <c r="C2919" s="1">
        <v>102914</v>
      </c>
      <c r="D2919" s="2" t="s">
        <v>5823</v>
      </c>
      <c r="E2919" s="2" t="s">
        <v>5824</v>
      </c>
    </row>
    <row r="2920" spans="3:5">
      <c r="C2920" s="1">
        <v>102915</v>
      </c>
      <c r="D2920" s="2" t="s">
        <v>5825</v>
      </c>
      <c r="E2920" s="2" t="s">
        <v>5826</v>
      </c>
    </row>
    <row r="2921" spans="3:5">
      <c r="C2921" s="1">
        <v>102916</v>
      </c>
      <c r="D2921" s="2" t="s">
        <v>5827</v>
      </c>
      <c r="E2921" s="2" t="s">
        <v>5828</v>
      </c>
    </row>
    <row r="2922" spans="3:5">
      <c r="C2922" s="1">
        <v>102917</v>
      </c>
      <c r="D2922" s="2" t="s">
        <v>5829</v>
      </c>
      <c r="E2922" s="2" t="s">
        <v>5830</v>
      </c>
    </row>
    <row r="2923" spans="3:5">
      <c r="C2923" s="1">
        <v>102918</v>
      </c>
      <c r="D2923" s="2" t="s">
        <v>5831</v>
      </c>
      <c r="E2923" s="2" t="s">
        <v>5832</v>
      </c>
    </row>
    <row r="2924" spans="3:5">
      <c r="C2924" s="1">
        <v>102919</v>
      </c>
      <c r="D2924" s="2" t="s">
        <v>5833</v>
      </c>
      <c r="E2924" s="2" t="s">
        <v>5834</v>
      </c>
    </row>
    <row r="2925" spans="3:5">
      <c r="C2925" s="1">
        <v>102920</v>
      </c>
      <c r="D2925" s="2" t="s">
        <v>5835</v>
      </c>
      <c r="E2925" s="2" t="s">
        <v>5836</v>
      </c>
    </row>
    <row r="2926" spans="3:5">
      <c r="C2926" s="1">
        <v>102921</v>
      </c>
      <c r="D2926" s="2" t="s">
        <v>5837</v>
      </c>
      <c r="E2926" s="2" t="s">
        <v>5838</v>
      </c>
    </row>
    <row r="2927" spans="3:5">
      <c r="C2927" s="1">
        <v>102922</v>
      </c>
      <c r="D2927" s="2" t="s">
        <v>5839</v>
      </c>
      <c r="E2927" s="2" t="s">
        <v>5840</v>
      </c>
    </row>
    <row r="2928" spans="3:5">
      <c r="C2928" s="1">
        <v>102923</v>
      </c>
      <c r="D2928" s="2" t="s">
        <v>5841</v>
      </c>
      <c r="E2928" s="2" t="s">
        <v>5842</v>
      </c>
    </row>
    <row r="2929" spans="3:5">
      <c r="C2929" s="1">
        <v>102924</v>
      </c>
      <c r="D2929" s="2" t="s">
        <v>5843</v>
      </c>
      <c r="E2929" s="2" t="s">
        <v>5844</v>
      </c>
    </row>
    <row r="2930" spans="3:5">
      <c r="C2930" s="1">
        <v>102925</v>
      </c>
      <c r="D2930" s="2" t="s">
        <v>5845</v>
      </c>
      <c r="E2930" s="2" t="s">
        <v>5846</v>
      </c>
    </row>
    <row r="2931" spans="3:5">
      <c r="C2931" s="1">
        <v>102926</v>
      </c>
      <c r="D2931" s="2" t="s">
        <v>5847</v>
      </c>
      <c r="E2931" s="2" t="s">
        <v>5848</v>
      </c>
    </row>
    <row r="2932" spans="3:5">
      <c r="C2932" s="1">
        <v>102927</v>
      </c>
      <c r="D2932" s="2" t="s">
        <v>5849</v>
      </c>
      <c r="E2932" s="2" t="s">
        <v>5850</v>
      </c>
    </row>
    <row r="2933" spans="3:5">
      <c r="C2933" s="1">
        <v>102928</v>
      </c>
      <c r="D2933" s="2" t="s">
        <v>5851</v>
      </c>
      <c r="E2933" s="2" t="s">
        <v>5852</v>
      </c>
    </row>
    <row r="2934" spans="3:5">
      <c r="C2934" s="1">
        <v>102929</v>
      </c>
      <c r="D2934" s="2" t="s">
        <v>5853</v>
      </c>
      <c r="E2934" s="2" t="s">
        <v>5854</v>
      </c>
    </row>
    <row r="2935" spans="3:5">
      <c r="C2935" s="1">
        <v>102930</v>
      </c>
      <c r="D2935" s="2" t="s">
        <v>5855</v>
      </c>
      <c r="E2935" s="2" t="s">
        <v>5856</v>
      </c>
    </row>
    <row r="2936" spans="3:5">
      <c r="C2936" s="1">
        <v>102931</v>
      </c>
      <c r="D2936" s="2" t="s">
        <v>5857</v>
      </c>
      <c r="E2936" s="2" t="s">
        <v>5858</v>
      </c>
    </row>
    <row r="2937" spans="3:5">
      <c r="C2937" s="1">
        <v>102932</v>
      </c>
      <c r="D2937" s="2" t="s">
        <v>5859</v>
      </c>
      <c r="E2937" s="2" t="s">
        <v>5860</v>
      </c>
    </row>
    <row r="2938" spans="3:5">
      <c r="C2938" s="1">
        <v>102933</v>
      </c>
      <c r="D2938" s="2" t="s">
        <v>5861</v>
      </c>
      <c r="E2938" s="2" t="s">
        <v>5862</v>
      </c>
    </row>
    <row r="2939" spans="3:5">
      <c r="C2939" s="1">
        <v>102934</v>
      </c>
      <c r="D2939" s="2" t="s">
        <v>5863</v>
      </c>
      <c r="E2939" s="2" t="s">
        <v>5864</v>
      </c>
    </row>
    <row r="2940" spans="3:5">
      <c r="C2940" s="1">
        <v>102935</v>
      </c>
      <c r="D2940" s="2" t="s">
        <v>5865</v>
      </c>
      <c r="E2940" s="2" t="s">
        <v>5866</v>
      </c>
    </row>
    <row r="2941" spans="3:5">
      <c r="C2941" s="1">
        <v>102936</v>
      </c>
      <c r="D2941" s="2" t="s">
        <v>5867</v>
      </c>
      <c r="E2941" s="2" t="s">
        <v>5868</v>
      </c>
    </row>
    <row r="2942" spans="3:5">
      <c r="C2942" s="1">
        <v>102937</v>
      </c>
      <c r="D2942" s="2" t="s">
        <v>5869</v>
      </c>
      <c r="E2942" s="2" t="s">
        <v>5870</v>
      </c>
    </row>
    <row r="2943" spans="3:5">
      <c r="C2943" s="1">
        <v>102938</v>
      </c>
      <c r="D2943" s="2" t="s">
        <v>5871</v>
      </c>
      <c r="E2943" s="2" t="s">
        <v>5872</v>
      </c>
    </row>
    <row r="2944" spans="3:5">
      <c r="C2944" s="1">
        <v>102939</v>
      </c>
      <c r="D2944" s="2" t="s">
        <v>5873</v>
      </c>
      <c r="E2944" s="2" t="s">
        <v>5874</v>
      </c>
    </row>
    <row r="2945" spans="3:5">
      <c r="C2945" s="1">
        <v>102940</v>
      </c>
      <c r="D2945" s="2" t="s">
        <v>5875</v>
      </c>
      <c r="E2945" s="2" t="s">
        <v>5876</v>
      </c>
    </row>
    <row r="2946" spans="3:5">
      <c r="C2946" s="1">
        <v>102941</v>
      </c>
      <c r="D2946" s="2" t="s">
        <v>5877</v>
      </c>
      <c r="E2946" s="2" t="s">
        <v>5878</v>
      </c>
    </row>
    <row r="2947" spans="3:5">
      <c r="C2947" s="1">
        <v>102942</v>
      </c>
      <c r="D2947" s="2" t="s">
        <v>5879</v>
      </c>
      <c r="E2947" s="2" t="s">
        <v>5880</v>
      </c>
    </row>
    <row r="2948" spans="3:5">
      <c r="C2948" s="1">
        <v>102943</v>
      </c>
      <c r="D2948" s="2" t="s">
        <v>5881</v>
      </c>
      <c r="E2948" s="2" t="s">
        <v>5882</v>
      </c>
    </row>
    <row r="2949" spans="3:5">
      <c r="C2949" s="1">
        <v>102944</v>
      </c>
      <c r="D2949" s="2" t="s">
        <v>5883</v>
      </c>
      <c r="E2949" s="2" t="s">
        <v>5884</v>
      </c>
    </row>
    <row r="2950" spans="3:5">
      <c r="C2950" s="1">
        <v>102945</v>
      </c>
      <c r="D2950" s="2" t="s">
        <v>5885</v>
      </c>
      <c r="E2950" s="2" t="s">
        <v>5886</v>
      </c>
    </row>
    <row r="2951" spans="3:5">
      <c r="C2951" s="1">
        <v>102946</v>
      </c>
      <c r="D2951" s="2" t="s">
        <v>5887</v>
      </c>
      <c r="E2951" s="2" t="s">
        <v>5888</v>
      </c>
    </row>
    <row r="2952" spans="3:5">
      <c r="C2952" s="1">
        <v>102947</v>
      </c>
      <c r="D2952" s="2" t="s">
        <v>5889</v>
      </c>
      <c r="E2952" s="2" t="s">
        <v>5890</v>
      </c>
    </row>
    <row r="2953" spans="3:5">
      <c r="C2953" s="1">
        <v>102948</v>
      </c>
      <c r="D2953" s="2" t="s">
        <v>5891</v>
      </c>
      <c r="E2953" s="2" t="s">
        <v>5892</v>
      </c>
    </row>
    <row r="2954" spans="3:5">
      <c r="C2954" s="1">
        <v>102949</v>
      </c>
      <c r="D2954" s="2" t="s">
        <v>5893</v>
      </c>
      <c r="E2954" s="2" t="s">
        <v>5894</v>
      </c>
    </row>
    <row r="2955" spans="3:5">
      <c r="C2955" s="1">
        <v>102950</v>
      </c>
      <c r="D2955" s="2" t="s">
        <v>5895</v>
      </c>
      <c r="E2955" s="2" t="s">
        <v>5896</v>
      </c>
    </row>
    <row r="2956" spans="3:5">
      <c r="C2956" s="1">
        <v>102951</v>
      </c>
      <c r="D2956" s="2" t="s">
        <v>5897</v>
      </c>
      <c r="E2956" s="2" t="s">
        <v>5898</v>
      </c>
    </row>
    <row r="2957" spans="3:5">
      <c r="C2957" s="1">
        <v>102952</v>
      </c>
      <c r="D2957" s="2" t="s">
        <v>5899</v>
      </c>
      <c r="E2957" s="2" t="s">
        <v>5900</v>
      </c>
    </row>
    <row r="2958" spans="3:5">
      <c r="C2958" s="1">
        <v>102953</v>
      </c>
      <c r="D2958" s="2" t="s">
        <v>5901</v>
      </c>
      <c r="E2958" s="2" t="s">
        <v>5902</v>
      </c>
    </row>
    <row r="2959" spans="3:5">
      <c r="C2959" s="1">
        <v>102954</v>
      </c>
      <c r="D2959" s="2" t="s">
        <v>5903</v>
      </c>
      <c r="E2959" s="2" t="s">
        <v>5904</v>
      </c>
    </row>
    <row r="2960" spans="3:5">
      <c r="C2960" s="1">
        <v>102955</v>
      </c>
      <c r="D2960" s="2" t="s">
        <v>5905</v>
      </c>
      <c r="E2960" s="2" t="s">
        <v>5906</v>
      </c>
    </row>
    <row r="2961" spans="3:5">
      <c r="C2961" s="1">
        <v>102956</v>
      </c>
      <c r="D2961" s="2" t="s">
        <v>5907</v>
      </c>
      <c r="E2961" s="2" t="s">
        <v>5908</v>
      </c>
    </row>
    <row r="2962" spans="3:5">
      <c r="C2962" s="1">
        <v>102957</v>
      </c>
      <c r="D2962" s="2" t="s">
        <v>5909</v>
      </c>
      <c r="E2962" s="2" t="s">
        <v>5910</v>
      </c>
    </row>
    <row r="2963" spans="3:5">
      <c r="C2963" s="1">
        <v>102958</v>
      </c>
      <c r="D2963" s="2" t="s">
        <v>5911</v>
      </c>
      <c r="E2963" s="2" t="s">
        <v>5912</v>
      </c>
    </row>
    <row r="2964" spans="3:5">
      <c r="C2964" s="1">
        <v>102959</v>
      </c>
      <c r="D2964" s="2" t="s">
        <v>5913</v>
      </c>
      <c r="E2964" s="2" t="s">
        <v>5914</v>
      </c>
    </row>
    <row r="2965" spans="3:5">
      <c r="C2965" s="1">
        <v>102960</v>
      </c>
      <c r="D2965" s="2" t="s">
        <v>5915</v>
      </c>
      <c r="E2965" s="2" t="s">
        <v>5916</v>
      </c>
    </row>
    <row r="2966" spans="3:5">
      <c r="C2966" s="1">
        <v>102961</v>
      </c>
      <c r="D2966" s="2" t="s">
        <v>5917</v>
      </c>
      <c r="E2966" s="2" t="s">
        <v>5918</v>
      </c>
    </row>
    <row r="2967" spans="3:5">
      <c r="C2967" s="1">
        <v>102962</v>
      </c>
      <c r="D2967" s="2" t="s">
        <v>5919</v>
      </c>
      <c r="E2967" s="2" t="s">
        <v>5920</v>
      </c>
    </row>
    <row r="2968" spans="3:5">
      <c r="C2968" s="1">
        <v>102963</v>
      </c>
      <c r="D2968" s="2" t="s">
        <v>5921</v>
      </c>
      <c r="E2968" s="2" t="s">
        <v>5922</v>
      </c>
    </row>
    <row r="2969" spans="3:5">
      <c r="C2969" s="1">
        <v>102964</v>
      </c>
      <c r="D2969" s="2" t="s">
        <v>5923</v>
      </c>
      <c r="E2969" s="2" t="s">
        <v>5924</v>
      </c>
    </row>
    <row r="2970" spans="3:5">
      <c r="C2970" s="1">
        <v>102965</v>
      </c>
      <c r="D2970" s="2" t="s">
        <v>5925</v>
      </c>
      <c r="E2970" s="2" t="s">
        <v>5926</v>
      </c>
    </row>
    <row r="2971" spans="3:5">
      <c r="C2971" s="1">
        <v>102966</v>
      </c>
      <c r="D2971" s="2" t="s">
        <v>5927</v>
      </c>
      <c r="E2971" s="2" t="s">
        <v>5928</v>
      </c>
    </row>
    <row r="2972" spans="3:5">
      <c r="C2972" s="1">
        <v>102967</v>
      </c>
      <c r="D2972" s="2" t="s">
        <v>5929</v>
      </c>
      <c r="E2972" s="2" t="s">
        <v>5930</v>
      </c>
    </row>
    <row r="2973" spans="3:5">
      <c r="C2973" s="1">
        <v>102968</v>
      </c>
      <c r="D2973" s="2" t="s">
        <v>5931</v>
      </c>
      <c r="E2973" s="2" t="s">
        <v>5932</v>
      </c>
    </row>
    <row r="2974" spans="3:5">
      <c r="C2974" s="1">
        <v>102969</v>
      </c>
      <c r="D2974" s="2" t="s">
        <v>5933</v>
      </c>
      <c r="E2974" s="2" t="s">
        <v>5934</v>
      </c>
    </row>
    <row r="2975" spans="3:5">
      <c r="C2975" s="1">
        <v>102970</v>
      </c>
      <c r="D2975" s="2" t="s">
        <v>5935</v>
      </c>
      <c r="E2975" s="2" t="s">
        <v>5936</v>
      </c>
    </row>
    <row r="2976" spans="3:5">
      <c r="C2976" s="1">
        <v>102971</v>
      </c>
      <c r="D2976" s="2" t="s">
        <v>5937</v>
      </c>
      <c r="E2976" s="2" t="s">
        <v>5938</v>
      </c>
    </row>
    <row r="2977" spans="3:5">
      <c r="C2977" s="1">
        <v>102972</v>
      </c>
      <c r="D2977" s="2" t="s">
        <v>5939</v>
      </c>
      <c r="E2977" s="2" t="s">
        <v>5940</v>
      </c>
    </row>
    <row r="2978" spans="3:5">
      <c r="C2978" s="1">
        <v>102973</v>
      </c>
      <c r="D2978" s="2" t="s">
        <v>5941</v>
      </c>
      <c r="E2978" s="2" t="s">
        <v>5574</v>
      </c>
    </row>
    <row r="2979" spans="3:5">
      <c r="C2979" s="1">
        <v>102974</v>
      </c>
      <c r="D2979" s="2" t="s">
        <v>5942</v>
      </c>
      <c r="E2979" s="2" t="s">
        <v>5943</v>
      </c>
    </row>
    <row r="2980" spans="3:5">
      <c r="C2980" s="1">
        <v>102975</v>
      </c>
      <c r="D2980" s="2" t="s">
        <v>5944</v>
      </c>
      <c r="E2980" s="2" t="s">
        <v>5945</v>
      </c>
    </row>
    <row r="2981" spans="3:5">
      <c r="C2981" s="1">
        <v>102976</v>
      </c>
      <c r="D2981" s="2" t="s">
        <v>5946</v>
      </c>
      <c r="E2981" s="2" t="s">
        <v>5947</v>
      </c>
    </row>
    <row r="2982" spans="3:5">
      <c r="C2982" s="1">
        <v>102977</v>
      </c>
      <c r="D2982" s="2" t="s">
        <v>5948</v>
      </c>
      <c r="E2982" s="2" t="s">
        <v>5949</v>
      </c>
    </row>
    <row r="2983" spans="3:5">
      <c r="C2983" s="1">
        <v>102978</v>
      </c>
      <c r="D2983" s="2" t="s">
        <v>5950</v>
      </c>
      <c r="E2983" s="2" t="s">
        <v>5951</v>
      </c>
    </row>
    <row r="2984" spans="3:5">
      <c r="C2984" s="1">
        <v>102979</v>
      </c>
      <c r="D2984" s="2" t="s">
        <v>5952</v>
      </c>
      <c r="E2984" s="2" t="s">
        <v>5953</v>
      </c>
    </row>
    <row r="2985" spans="3:5">
      <c r="C2985" s="1">
        <v>102980</v>
      </c>
      <c r="D2985" s="2" t="s">
        <v>5954</v>
      </c>
      <c r="E2985" s="2" t="s">
        <v>5955</v>
      </c>
    </row>
    <row r="2986" spans="3:5">
      <c r="C2986" s="1">
        <v>102981</v>
      </c>
      <c r="D2986" s="2" t="s">
        <v>5956</v>
      </c>
      <c r="E2986" s="2" t="s">
        <v>5957</v>
      </c>
    </row>
    <row r="2987" spans="3:5">
      <c r="C2987" s="1">
        <v>102982</v>
      </c>
      <c r="D2987" s="2" t="s">
        <v>5958</v>
      </c>
      <c r="E2987" s="2" t="s">
        <v>5959</v>
      </c>
    </row>
    <row r="2988" spans="3:5">
      <c r="C2988" s="1">
        <v>102983</v>
      </c>
      <c r="D2988" s="2" t="s">
        <v>5960</v>
      </c>
      <c r="E2988" s="2" t="s">
        <v>5961</v>
      </c>
    </row>
    <row r="2989" spans="3:5">
      <c r="C2989" s="1">
        <v>102984</v>
      </c>
      <c r="D2989" s="2" t="s">
        <v>5962</v>
      </c>
      <c r="E2989" s="2" t="s">
        <v>5963</v>
      </c>
    </row>
    <row r="2990" spans="3:5">
      <c r="C2990" s="1">
        <v>102985</v>
      </c>
      <c r="D2990" s="2" t="s">
        <v>5964</v>
      </c>
      <c r="E2990" s="2" t="s">
        <v>5965</v>
      </c>
    </row>
    <row r="2991" spans="3:5">
      <c r="C2991" s="1">
        <v>102986</v>
      </c>
      <c r="D2991" s="2" t="s">
        <v>5966</v>
      </c>
      <c r="E2991" s="2" t="s">
        <v>5967</v>
      </c>
    </row>
    <row r="2992" spans="3:5">
      <c r="C2992" s="1">
        <v>102987</v>
      </c>
      <c r="D2992" s="2" t="s">
        <v>5968</v>
      </c>
      <c r="E2992" s="2" t="s">
        <v>5969</v>
      </c>
    </row>
    <row r="2993" spans="3:5">
      <c r="C2993" s="1">
        <v>102988</v>
      </c>
      <c r="D2993" s="2" t="s">
        <v>5970</v>
      </c>
      <c r="E2993" s="2" t="s">
        <v>5971</v>
      </c>
    </row>
    <row r="2994" spans="3:5">
      <c r="C2994" s="1">
        <v>102989</v>
      </c>
      <c r="D2994" s="2" t="s">
        <v>5972</v>
      </c>
      <c r="E2994" s="2" t="s">
        <v>5973</v>
      </c>
    </row>
    <row r="2995" spans="3:5">
      <c r="C2995" s="1">
        <v>102990</v>
      </c>
      <c r="D2995" s="2" t="s">
        <v>5974</v>
      </c>
      <c r="E2995" s="2" t="s">
        <v>5975</v>
      </c>
    </row>
    <row r="2996" spans="3:5">
      <c r="C2996" s="1">
        <v>102991</v>
      </c>
      <c r="D2996" s="2" t="s">
        <v>5976</v>
      </c>
      <c r="E2996" s="2" t="s">
        <v>5977</v>
      </c>
    </row>
    <row r="2997" spans="3:5">
      <c r="C2997" s="1">
        <v>102992</v>
      </c>
      <c r="D2997" s="2" t="s">
        <v>5978</v>
      </c>
      <c r="E2997" s="2" t="s">
        <v>5979</v>
      </c>
    </row>
    <row r="2998" spans="3:5">
      <c r="C2998" s="1">
        <v>102993</v>
      </c>
      <c r="D2998" s="2" t="s">
        <v>5980</v>
      </c>
      <c r="E2998" s="2" t="s">
        <v>5981</v>
      </c>
    </row>
    <row r="2999" spans="3:5">
      <c r="C2999" s="1">
        <v>102994</v>
      </c>
      <c r="D2999" s="2" t="s">
        <v>5982</v>
      </c>
      <c r="E2999" s="2" t="s">
        <v>5983</v>
      </c>
    </row>
    <row r="3000" spans="3:5">
      <c r="C3000" s="1">
        <v>102995</v>
      </c>
      <c r="D3000" s="2" t="s">
        <v>5984</v>
      </c>
      <c r="E3000" s="2" t="s">
        <v>5985</v>
      </c>
    </row>
    <row r="3001" spans="3:5">
      <c r="C3001" s="1">
        <v>102996</v>
      </c>
      <c r="D3001" s="2" t="s">
        <v>5986</v>
      </c>
      <c r="E3001" s="2" t="s">
        <v>5987</v>
      </c>
    </row>
    <row r="3002" spans="3:5">
      <c r="C3002" s="1">
        <v>102997</v>
      </c>
      <c r="D3002" s="2" t="s">
        <v>5988</v>
      </c>
      <c r="E3002" s="2" t="s">
        <v>5989</v>
      </c>
    </row>
    <row r="3003" spans="3:5">
      <c r="C3003" s="1">
        <v>102998</v>
      </c>
      <c r="D3003" s="2" t="s">
        <v>5990</v>
      </c>
      <c r="E3003" s="2" t="s">
        <v>5991</v>
      </c>
    </row>
    <row r="3004" spans="3:5">
      <c r="C3004" s="1">
        <v>102999</v>
      </c>
      <c r="D3004" s="2" t="s">
        <v>5992</v>
      </c>
      <c r="E3004" s="2" t="s">
        <v>5993</v>
      </c>
    </row>
    <row r="3005" spans="3:5">
      <c r="C3005" s="1">
        <v>103000</v>
      </c>
      <c r="D3005" s="2" t="s">
        <v>5994</v>
      </c>
      <c r="E3005" s="2" t="s">
        <v>5995</v>
      </c>
    </row>
    <row r="3006" spans="3:5">
      <c r="C3006" s="1">
        <v>103001</v>
      </c>
      <c r="D3006" s="2" t="s">
        <v>5996</v>
      </c>
      <c r="E3006" s="2" t="s">
        <v>5997</v>
      </c>
    </row>
    <row r="3007" spans="3:5">
      <c r="C3007" s="1">
        <v>103002</v>
      </c>
      <c r="D3007" s="2" t="s">
        <v>5998</v>
      </c>
      <c r="E3007" s="2" t="s">
        <v>5999</v>
      </c>
    </row>
    <row r="3008" spans="3:5">
      <c r="C3008" s="1">
        <v>103003</v>
      </c>
      <c r="D3008" s="2" t="s">
        <v>6000</v>
      </c>
      <c r="E3008" s="2" t="s">
        <v>6001</v>
      </c>
    </row>
    <row r="3009" spans="3:5">
      <c r="C3009" s="1">
        <v>103004</v>
      </c>
      <c r="D3009" s="2" t="s">
        <v>6002</v>
      </c>
      <c r="E3009" s="2" t="s">
        <v>6003</v>
      </c>
    </row>
    <row r="3010" spans="3:5">
      <c r="C3010" s="1">
        <v>103005</v>
      </c>
      <c r="D3010" s="2" t="s">
        <v>6004</v>
      </c>
      <c r="E3010" s="2" t="s">
        <v>6005</v>
      </c>
    </row>
    <row r="3011" spans="3:5">
      <c r="C3011" s="1">
        <v>103006</v>
      </c>
      <c r="D3011" s="2" t="s">
        <v>6006</v>
      </c>
      <c r="E3011" s="2" t="s">
        <v>6007</v>
      </c>
    </row>
    <row r="3012" spans="3:5">
      <c r="C3012" s="1">
        <v>103007</v>
      </c>
      <c r="D3012" s="2" t="s">
        <v>6008</v>
      </c>
      <c r="E3012" s="2" t="s">
        <v>6009</v>
      </c>
    </row>
    <row r="3013" spans="3:5">
      <c r="C3013" s="1">
        <v>103008</v>
      </c>
      <c r="D3013" s="2" t="s">
        <v>6010</v>
      </c>
      <c r="E3013" s="2" t="s">
        <v>6011</v>
      </c>
    </row>
    <row r="3014" spans="3:5">
      <c r="C3014" s="1">
        <v>103009</v>
      </c>
      <c r="D3014" s="2" t="s">
        <v>6012</v>
      </c>
      <c r="E3014" s="2" t="s">
        <v>6013</v>
      </c>
    </row>
    <row r="3015" spans="3:5">
      <c r="C3015" s="1">
        <v>103010</v>
      </c>
      <c r="D3015" s="2" t="s">
        <v>6014</v>
      </c>
      <c r="E3015" s="2" t="s">
        <v>6015</v>
      </c>
    </row>
    <row r="3016" spans="3:5">
      <c r="C3016" s="1">
        <v>103011</v>
      </c>
      <c r="D3016" s="2" t="s">
        <v>6016</v>
      </c>
      <c r="E3016" s="2" t="s">
        <v>6017</v>
      </c>
    </row>
    <row r="3017" spans="3:5">
      <c r="C3017" s="1">
        <v>103012</v>
      </c>
      <c r="D3017" s="2" t="s">
        <v>6018</v>
      </c>
      <c r="E3017" s="2" t="s">
        <v>6019</v>
      </c>
    </row>
    <row r="3018" spans="3:5">
      <c r="C3018" s="1">
        <v>103013</v>
      </c>
      <c r="D3018" s="2" t="s">
        <v>6020</v>
      </c>
      <c r="E3018" s="2" t="s">
        <v>6021</v>
      </c>
    </row>
    <row r="3019" spans="3:5">
      <c r="C3019" s="1">
        <v>103014</v>
      </c>
      <c r="D3019" s="2" t="s">
        <v>6022</v>
      </c>
      <c r="E3019" s="2" t="s">
        <v>6023</v>
      </c>
    </row>
    <row r="3020" spans="3:5">
      <c r="C3020" s="1">
        <v>103015</v>
      </c>
      <c r="D3020" s="2" t="s">
        <v>6024</v>
      </c>
      <c r="E3020" s="2" t="s">
        <v>6025</v>
      </c>
    </row>
    <row r="3021" spans="3:5">
      <c r="C3021" s="1">
        <v>103016</v>
      </c>
      <c r="D3021" s="2" t="s">
        <v>6026</v>
      </c>
      <c r="E3021" s="2" t="s">
        <v>6027</v>
      </c>
    </row>
    <row r="3022" spans="3:5">
      <c r="C3022" s="1">
        <v>103017</v>
      </c>
      <c r="D3022" s="2" t="s">
        <v>6028</v>
      </c>
      <c r="E3022" s="2" t="s">
        <v>6029</v>
      </c>
    </row>
    <row r="3023" spans="3:5">
      <c r="C3023" s="1">
        <v>103018</v>
      </c>
      <c r="D3023" s="2" t="s">
        <v>6030</v>
      </c>
      <c r="E3023" s="2" t="s">
        <v>6031</v>
      </c>
    </row>
    <row r="3024" spans="3:5">
      <c r="C3024" s="1">
        <v>103019</v>
      </c>
      <c r="D3024" s="2" t="s">
        <v>6032</v>
      </c>
      <c r="E3024" s="2" t="s">
        <v>6033</v>
      </c>
    </row>
    <row r="3025" spans="3:5">
      <c r="C3025" s="1">
        <v>103020</v>
      </c>
      <c r="D3025" s="2" t="s">
        <v>6034</v>
      </c>
      <c r="E3025" s="2" t="s">
        <v>6035</v>
      </c>
    </row>
    <row r="3026" spans="3:5">
      <c r="C3026" s="1">
        <v>103021</v>
      </c>
      <c r="D3026" s="2" t="s">
        <v>6036</v>
      </c>
      <c r="E3026" s="2" t="s">
        <v>6037</v>
      </c>
    </row>
    <row r="3027" spans="3:5">
      <c r="C3027" s="1">
        <v>103022</v>
      </c>
      <c r="D3027" s="2" t="s">
        <v>6038</v>
      </c>
      <c r="E3027" s="2" t="s">
        <v>6039</v>
      </c>
    </row>
    <row r="3028" spans="3:5">
      <c r="C3028" s="1">
        <v>103023</v>
      </c>
      <c r="D3028" s="2" t="s">
        <v>6040</v>
      </c>
      <c r="E3028" s="2" t="s">
        <v>6041</v>
      </c>
    </row>
    <row r="3029" spans="3:5">
      <c r="C3029" s="1">
        <v>103024</v>
      </c>
      <c r="D3029" s="2" t="s">
        <v>6042</v>
      </c>
      <c r="E3029" s="2" t="s">
        <v>6043</v>
      </c>
    </row>
    <row r="3030" spans="3:5">
      <c r="C3030" s="1">
        <v>103025</v>
      </c>
      <c r="D3030" s="2" t="s">
        <v>6044</v>
      </c>
      <c r="E3030" s="2" t="s">
        <v>6045</v>
      </c>
    </row>
    <row r="3031" spans="3:5">
      <c r="C3031" s="1">
        <v>103026</v>
      </c>
      <c r="D3031" s="2" t="s">
        <v>6046</v>
      </c>
      <c r="E3031" s="2" t="s">
        <v>6047</v>
      </c>
    </row>
    <row r="3032" spans="3:5">
      <c r="C3032" s="1">
        <v>103027</v>
      </c>
      <c r="D3032" s="2" t="s">
        <v>6048</v>
      </c>
      <c r="E3032" s="2" t="s">
        <v>6049</v>
      </c>
    </row>
    <row r="3033" spans="3:5">
      <c r="C3033" s="1">
        <v>103028</v>
      </c>
      <c r="D3033" s="2" t="s">
        <v>6050</v>
      </c>
      <c r="E3033" s="2" t="s">
        <v>6051</v>
      </c>
    </row>
    <row r="3034" spans="3:5">
      <c r="C3034" s="1">
        <v>103029</v>
      </c>
      <c r="D3034" s="2" t="s">
        <v>6052</v>
      </c>
      <c r="E3034" s="2" t="s">
        <v>6053</v>
      </c>
    </row>
    <row r="3035" spans="3:5">
      <c r="C3035" s="1">
        <v>103030</v>
      </c>
      <c r="D3035" s="2" t="s">
        <v>6054</v>
      </c>
      <c r="E3035" s="2" t="s">
        <v>6055</v>
      </c>
    </row>
    <row r="3036" spans="3:5">
      <c r="C3036" s="1">
        <v>103031</v>
      </c>
      <c r="D3036" s="2" t="s">
        <v>6056</v>
      </c>
      <c r="E3036" s="2" t="s">
        <v>6057</v>
      </c>
    </row>
    <row r="3037" spans="3:5">
      <c r="C3037" s="1">
        <v>103032</v>
      </c>
      <c r="D3037" s="2" t="s">
        <v>6058</v>
      </c>
      <c r="E3037" s="2" t="s">
        <v>6059</v>
      </c>
    </row>
    <row r="3038" spans="3:5">
      <c r="C3038" s="1">
        <v>103033</v>
      </c>
      <c r="D3038" s="2" t="s">
        <v>6060</v>
      </c>
      <c r="E3038" s="2" t="s">
        <v>6061</v>
      </c>
    </row>
    <row r="3039" spans="3:5">
      <c r="C3039" s="1">
        <v>103034</v>
      </c>
      <c r="D3039" s="2" t="s">
        <v>6062</v>
      </c>
      <c r="E3039" s="2" t="s">
        <v>6063</v>
      </c>
    </row>
    <row r="3040" spans="3:5">
      <c r="C3040" s="1">
        <v>103035</v>
      </c>
      <c r="D3040" s="2" t="s">
        <v>6064</v>
      </c>
      <c r="E3040" s="2" t="s">
        <v>6065</v>
      </c>
    </row>
    <row r="3041" spans="3:5">
      <c r="C3041" s="1">
        <v>103036</v>
      </c>
      <c r="D3041" s="2" t="s">
        <v>6066</v>
      </c>
      <c r="E3041" s="2" t="s">
        <v>6067</v>
      </c>
    </row>
    <row r="3042" spans="3:5">
      <c r="C3042" s="1">
        <v>103037</v>
      </c>
      <c r="D3042" s="2" t="s">
        <v>6068</v>
      </c>
      <c r="E3042" s="2" t="s">
        <v>6069</v>
      </c>
    </row>
    <row r="3043" spans="3:5">
      <c r="C3043" s="1">
        <v>103038</v>
      </c>
      <c r="D3043" s="2" t="s">
        <v>6070</v>
      </c>
      <c r="E3043" s="2" t="s">
        <v>6071</v>
      </c>
    </row>
    <row r="3044" spans="3:5">
      <c r="C3044" s="1">
        <v>103039</v>
      </c>
      <c r="D3044" s="2" t="s">
        <v>6072</v>
      </c>
      <c r="E3044" s="2" t="s">
        <v>6073</v>
      </c>
    </row>
    <row r="3045" spans="3:5">
      <c r="C3045" s="1">
        <v>103040</v>
      </c>
      <c r="D3045" s="2" t="s">
        <v>6074</v>
      </c>
      <c r="E3045" s="2" t="s">
        <v>6075</v>
      </c>
    </row>
    <row r="3046" spans="3:5">
      <c r="C3046" s="1">
        <v>103041</v>
      </c>
      <c r="D3046" s="2" t="s">
        <v>6076</v>
      </c>
      <c r="E3046" s="2" t="s">
        <v>6077</v>
      </c>
    </row>
    <row r="3047" spans="3:5">
      <c r="C3047" s="1">
        <v>103042</v>
      </c>
      <c r="D3047" s="2" t="s">
        <v>6078</v>
      </c>
      <c r="E3047" s="2" t="s">
        <v>6079</v>
      </c>
    </row>
    <row r="3048" spans="3:5">
      <c r="C3048" s="1">
        <v>103043</v>
      </c>
      <c r="D3048" s="2" t="s">
        <v>6080</v>
      </c>
      <c r="E3048" s="2" t="s">
        <v>6081</v>
      </c>
    </row>
    <row r="3049" spans="3:5">
      <c r="C3049" s="1">
        <v>103044</v>
      </c>
      <c r="D3049" s="2" t="s">
        <v>6082</v>
      </c>
      <c r="E3049" s="2" t="s">
        <v>6083</v>
      </c>
    </row>
    <row r="3050" spans="3:5">
      <c r="C3050" s="1">
        <v>103045</v>
      </c>
      <c r="D3050" s="2" t="s">
        <v>6084</v>
      </c>
      <c r="E3050" s="2" t="s">
        <v>6085</v>
      </c>
    </row>
    <row r="3051" spans="3:5">
      <c r="C3051" s="1">
        <v>103046</v>
      </c>
      <c r="D3051" s="2" t="s">
        <v>6086</v>
      </c>
      <c r="E3051" s="2" t="s">
        <v>6087</v>
      </c>
    </row>
    <row r="3052" spans="3:5">
      <c r="C3052" s="1">
        <v>103047</v>
      </c>
      <c r="D3052" s="2" t="s">
        <v>6088</v>
      </c>
      <c r="E3052" s="2" t="s">
        <v>6089</v>
      </c>
    </row>
    <row r="3053" spans="3:5">
      <c r="C3053" s="1">
        <v>103048</v>
      </c>
      <c r="D3053" s="2" t="s">
        <v>6090</v>
      </c>
      <c r="E3053" s="2" t="s">
        <v>6091</v>
      </c>
    </row>
    <row r="3054" spans="3:5">
      <c r="C3054" s="1">
        <v>103049</v>
      </c>
      <c r="D3054" s="2" t="s">
        <v>6092</v>
      </c>
      <c r="E3054" s="2" t="s">
        <v>6093</v>
      </c>
    </row>
    <row r="3055" spans="3:5">
      <c r="C3055" s="1">
        <v>103050</v>
      </c>
      <c r="D3055" s="2" t="s">
        <v>6094</v>
      </c>
      <c r="E3055" s="2" t="s">
        <v>6095</v>
      </c>
    </row>
    <row r="3056" spans="3:5">
      <c r="C3056" s="1">
        <v>103051</v>
      </c>
      <c r="D3056" s="2" t="s">
        <v>6096</v>
      </c>
      <c r="E3056" s="2" t="s">
        <v>6097</v>
      </c>
    </row>
    <row r="3057" spans="3:5">
      <c r="C3057" s="1">
        <v>103052</v>
      </c>
      <c r="D3057" s="2" t="s">
        <v>6098</v>
      </c>
      <c r="E3057" s="2" t="s">
        <v>6099</v>
      </c>
    </row>
    <row r="3058" spans="3:5">
      <c r="C3058" s="1">
        <v>103053</v>
      </c>
      <c r="D3058" s="2" t="s">
        <v>6100</v>
      </c>
      <c r="E3058" s="2" t="s">
        <v>6101</v>
      </c>
    </row>
    <row r="3059" spans="3:5">
      <c r="C3059" s="1">
        <v>103054</v>
      </c>
      <c r="D3059" s="2" t="s">
        <v>6102</v>
      </c>
      <c r="E3059" s="2" t="s">
        <v>6103</v>
      </c>
    </row>
    <row r="3060" spans="3:5">
      <c r="C3060" s="1">
        <v>103055</v>
      </c>
      <c r="D3060" s="2" t="s">
        <v>6104</v>
      </c>
      <c r="E3060" s="2" t="s">
        <v>6105</v>
      </c>
    </row>
    <row r="3061" spans="3:5">
      <c r="C3061" s="1">
        <v>103056</v>
      </c>
      <c r="D3061" s="2" t="s">
        <v>6106</v>
      </c>
      <c r="E3061" s="2" t="s">
        <v>6107</v>
      </c>
    </row>
    <row r="3062" spans="3:5">
      <c r="C3062" s="1">
        <v>103057</v>
      </c>
      <c r="D3062" s="2" t="s">
        <v>6108</v>
      </c>
      <c r="E3062" s="2" t="s">
        <v>6109</v>
      </c>
    </row>
    <row r="3063" spans="3:5">
      <c r="C3063" s="1">
        <v>103058</v>
      </c>
      <c r="D3063" s="2" t="s">
        <v>6110</v>
      </c>
      <c r="E3063" s="2" t="s">
        <v>6111</v>
      </c>
    </row>
    <row r="3064" spans="3:5">
      <c r="C3064" s="1">
        <v>103059</v>
      </c>
      <c r="D3064" s="2" t="s">
        <v>6112</v>
      </c>
      <c r="E3064" s="2" t="s">
        <v>6113</v>
      </c>
    </row>
    <row r="3065" spans="3:5">
      <c r="C3065" s="1">
        <v>103060</v>
      </c>
      <c r="D3065" s="2" t="s">
        <v>6114</v>
      </c>
      <c r="E3065" s="2" t="s">
        <v>6115</v>
      </c>
    </row>
    <row r="3066" spans="3:5">
      <c r="C3066" s="1">
        <v>103061</v>
      </c>
      <c r="D3066" s="2" t="s">
        <v>6116</v>
      </c>
      <c r="E3066" s="2" t="s">
        <v>6117</v>
      </c>
    </row>
    <row r="3067" spans="3:5">
      <c r="C3067" s="1">
        <v>103062</v>
      </c>
      <c r="D3067" s="2" t="s">
        <v>6118</v>
      </c>
      <c r="E3067" s="2" t="s">
        <v>6119</v>
      </c>
    </row>
    <row r="3068" spans="3:5">
      <c r="C3068" s="1">
        <v>103063</v>
      </c>
      <c r="D3068" s="2" t="s">
        <v>6120</v>
      </c>
      <c r="E3068" s="2" t="s">
        <v>6121</v>
      </c>
    </row>
    <row r="3069" spans="3:5">
      <c r="C3069" s="1">
        <v>103064</v>
      </c>
      <c r="D3069" s="2" t="s">
        <v>6122</v>
      </c>
      <c r="E3069" s="2" t="s">
        <v>6123</v>
      </c>
    </row>
    <row r="3070" spans="3:5">
      <c r="C3070" s="1">
        <v>103065</v>
      </c>
      <c r="D3070" s="2" t="s">
        <v>6124</v>
      </c>
      <c r="E3070" s="2" t="s">
        <v>6125</v>
      </c>
    </row>
    <row r="3071" spans="3:5">
      <c r="C3071" s="1">
        <v>103066</v>
      </c>
      <c r="D3071" s="2" t="s">
        <v>6126</v>
      </c>
      <c r="E3071" s="2" t="s">
        <v>6127</v>
      </c>
    </row>
    <row r="3072" spans="3:5">
      <c r="C3072" s="1">
        <v>103067</v>
      </c>
      <c r="D3072" s="2" t="s">
        <v>6128</v>
      </c>
      <c r="E3072" s="2" t="s">
        <v>6129</v>
      </c>
    </row>
    <row r="3073" spans="3:5">
      <c r="C3073" s="1">
        <v>103068</v>
      </c>
      <c r="D3073" s="2" t="s">
        <v>6130</v>
      </c>
      <c r="E3073" s="2" t="s">
        <v>6131</v>
      </c>
    </row>
    <row r="3074" spans="3:5">
      <c r="C3074" s="1">
        <v>103069</v>
      </c>
      <c r="D3074" s="2" t="s">
        <v>6132</v>
      </c>
      <c r="E3074" s="2" t="s">
        <v>6133</v>
      </c>
    </row>
    <row r="3075" spans="3:5">
      <c r="C3075" s="1">
        <v>103070</v>
      </c>
      <c r="D3075" s="2" t="s">
        <v>6134</v>
      </c>
      <c r="E3075" s="2" t="s">
        <v>6135</v>
      </c>
    </row>
    <row r="3076" spans="3:5">
      <c r="C3076" s="1">
        <v>103071</v>
      </c>
      <c r="D3076" s="2" t="s">
        <v>6136</v>
      </c>
      <c r="E3076" s="2" t="s">
        <v>6137</v>
      </c>
    </row>
    <row r="3077" spans="3:5">
      <c r="C3077" s="1">
        <v>103072</v>
      </c>
      <c r="D3077" s="2" t="s">
        <v>6138</v>
      </c>
      <c r="E3077" s="2" t="s">
        <v>6139</v>
      </c>
    </row>
    <row r="3078" spans="3:5">
      <c r="C3078" s="1">
        <v>103073</v>
      </c>
      <c r="D3078" s="2" t="s">
        <v>6140</v>
      </c>
      <c r="E3078" s="2" t="s">
        <v>6141</v>
      </c>
    </row>
    <row r="3079" spans="3:5">
      <c r="C3079" s="1">
        <v>103074</v>
      </c>
      <c r="D3079" s="2" t="s">
        <v>6142</v>
      </c>
      <c r="E3079" s="2" t="s">
        <v>6143</v>
      </c>
    </row>
    <row r="3080" spans="3:5">
      <c r="C3080" s="1">
        <v>103075</v>
      </c>
      <c r="D3080" s="2" t="s">
        <v>6144</v>
      </c>
      <c r="E3080" s="2" t="s">
        <v>6145</v>
      </c>
    </row>
    <row r="3081" spans="3:5">
      <c r="C3081" s="1">
        <v>103076</v>
      </c>
      <c r="D3081" s="2" t="s">
        <v>6146</v>
      </c>
      <c r="E3081" s="2" t="s">
        <v>6147</v>
      </c>
    </row>
    <row r="3082" spans="3:5">
      <c r="C3082" s="1">
        <v>103077</v>
      </c>
      <c r="D3082" s="2" t="s">
        <v>6148</v>
      </c>
      <c r="E3082" s="2" t="s">
        <v>6149</v>
      </c>
    </row>
    <row r="3083" spans="3:5">
      <c r="C3083" s="1">
        <v>103078</v>
      </c>
      <c r="D3083" s="2" t="s">
        <v>6150</v>
      </c>
      <c r="E3083" s="2" t="s">
        <v>6151</v>
      </c>
    </row>
    <row r="3084" spans="3:5">
      <c r="C3084" s="1">
        <v>103079</v>
      </c>
      <c r="D3084" s="2" t="s">
        <v>6152</v>
      </c>
      <c r="E3084" s="2" t="s">
        <v>6153</v>
      </c>
    </row>
    <row r="3085" spans="3:5">
      <c r="C3085" s="1">
        <v>103080</v>
      </c>
      <c r="D3085" s="2" t="s">
        <v>6154</v>
      </c>
      <c r="E3085" s="2" t="s">
        <v>6155</v>
      </c>
    </row>
    <row r="3086" spans="3:5">
      <c r="C3086" s="1">
        <v>103081</v>
      </c>
      <c r="D3086" s="2" t="s">
        <v>6156</v>
      </c>
      <c r="E3086" s="2" t="s">
        <v>6157</v>
      </c>
    </row>
    <row r="3087" spans="3:5">
      <c r="C3087" s="1">
        <v>103082</v>
      </c>
      <c r="D3087" s="2" t="s">
        <v>6158</v>
      </c>
      <c r="E3087" s="2" t="s">
        <v>6159</v>
      </c>
    </row>
    <row r="3088" spans="3:5">
      <c r="C3088" s="1">
        <v>103083</v>
      </c>
      <c r="D3088" s="2" t="s">
        <v>6160</v>
      </c>
      <c r="E3088" s="2" t="s">
        <v>6161</v>
      </c>
    </row>
    <row r="3089" spans="3:5">
      <c r="C3089" s="1">
        <v>103084</v>
      </c>
      <c r="D3089" s="2" t="s">
        <v>6162</v>
      </c>
      <c r="E3089" s="2" t="s">
        <v>6163</v>
      </c>
    </row>
    <row r="3090" spans="3:5">
      <c r="C3090" s="1">
        <v>103085</v>
      </c>
      <c r="D3090" s="2" t="s">
        <v>6164</v>
      </c>
      <c r="E3090" s="2" t="s">
        <v>6165</v>
      </c>
    </row>
    <row r="3091" spans="3:5">
      <c r="C3091" s="1">
        <v>103086</v>
      </c>
      <c r="D3091" s="2" t="s">
        <v>6166</v>
      </c>
      <c r="E3091" s="2" t="s">
        <v>6167</v>
      </c>
    </row>
    <row r="3092" spans="3:5">
      <c r="C3092" s="1">
        <v>103087</v>
      </c>
      <c r="D3092" s="2" t="s">
        <v>6168</v>
      </c>
      <c r="E3092" s="2" t="s">
        <v>6169</v>
      </c>
    </row>
    <row r="3093" spans="3:5">
      <c r="C3093" s="1">
        <v>103088</v>
      </c>
      <c r="D3093" s="2" t="s">
        <v>6170</v>
      </c>
      <c r="E3093" s="2" t="s">
        <v>6171</v>
      </c>
    </row>
    <row r="3094" spans="3:5">
      <c r="C3094" s="1">
        <v>103089</v>
      </c>
      <c r="D3094" s="2" t="s">
        <v>6172</v>
      </c>
      <c r="E3094" s="2" t="s">
        <v>6173</v>
      </c>
    </row>
    <row r="3095" spans="3:5">
      <c r="C3095" s="1">
        <v>103090</v>
      </c>
      <c r="D3095" s="2" t="s">
        <v>6174</v>
      </c>
      <c r="E3095" s="2" t="s">
        <v>6175</v>
      </c>
    </row>
    <row r="3096" spans="3:5">
      <c r="C3096" s="1">
        <v>103091</v>
      </c>
      <c r="D3096" s="2" t="s">
        <v>6176</v>
      </c>
      <c r="E3096" s="2" t="s">
        <v>6177</v>
      </c>
    </row>
    <row r="3097" spans="3:5">
      <c r="C3097" s="1">
        <v>103092</v>
      </c>
      <c r="D3097" s="2" t="s">
        <v>6178</v>
      </c>
      <c r="E3097" s="2" t="s">
        <v>6179</v>
      </c>
    </row>
    <row r="3098" spans="3:5">
      <c r="C3098" s="1">
        <v>103093</v>
      </c>
      <c r="D3098" s="2" t="s">
        <v>6180</v>
      </c>
      <c r="E3098" s="2" t="s">
        <v>6181</v>
      </c>
    </row>
    <row r="3099" spans="3:5">
      <c r="C3099" s="1">
        <v>103094</v>
      </c>
      <c r="D3099" s="2" t="s">
        <v>6182</v>
      </c>
      <c r="E3099" s="2" t="s">
        <v>6183</v>
      </c>
    </row>
    <row r="3100" spans="3:5">
      <c r="C3100" s="1">
        <v>103095</v>
      </c>
      <c r="D3100" s="2" t="s">
        <v>6184</v>
      </c>
      <c r="E3100" s="2" t="s">
        <v>6185</v>
      </c>
    </row>
    <row r="3101" spans="3:5">
      <c r="C3101" s="1">
        <v>103096</v>
      </c>
      <c r="D3101" s="2" t="s">
        <v>6186</v>
      </c>
      <c r="E3101" s="2" t="s">
        <v>6187</v>
      </c>
    </row>
    <row r="3102" spans="3:5">
      <c r="C3102" s="1">
        <v>103097</v>
      </c>
      <c r="D3102" s="2" t="s">
        <v>6188</v>
      </c>
      <c r="E3102" s="2" t="s">
        <v>6189</v>
      </c>
    </row>
    <row r="3103" spans="3:5">
      <c r="C3103" s="1">
        <v>103098</v>
      </c>
      <c r="D3103" s="2" t="s">
        <v>6190</v>
      </c>
      <c r="E3103" s="2" t="s">
        <v>6191</v>
      </c>
    </row>
    <row r="3104" spans="3:5">
      <c r="C3104" s="1">
        <v>103099</v>
      </c>
      <c r="D3104" s="2" t="s">
        <v>6192</v>
      </c>
      <c r="E3104" s="2" t="s">
        <v>6193</v>
      </c>
    </row>
    <row r="3105" spans="3:5">
      <c r="C3105" s="1">
        <v>103100</v>
      </c>
      <c r="D3105" s="2" t="s">
        <v>6194</v>
      </c>
      <c r="E3105" s="2" t="s">
        <v>6195</v>
      </c>
    </row>
    <row r="3106" spans="3:5">
      <c r="C3106" s="1">
        <v>103101</v>
      </c>
      <c r="D3106" s="2" t="s">
        <v>6196</v>
      </c>
      <c r="E3106" s="2" t="s">
        <v>6197</v>
      </c>
    </row>
    <row r="3107" spans="3:5">
      <c r="C3107" s="1">
        <v>103102</v>
      </c>
      <c r="D3107" s="2" t="s">
        <v>6198</v>
      </c>
      <c r="E3107" s="2" t="s">
        <v>6199</v>
      </c>
    </row>
    <row r="3108" spans="3:5">
      <c r="C3108" s="1">
        <v>103103</v>
      </c>
      <c r="D3108" s="2" t="s">
        <v>6200</v>
      </c>
      <c r="E3108" s="2" t="s">
        <v>6201</v>
      </c>
    </row>
    <row r="3109" spans="3:5">
      <c r="C3109" s="1">
        <v>103104</v>
      </c>
      <c r="D3109" s="2" t="s">
        <v>6202</v>
      </c>
      <c r="E3109" s="2" t="s">
        <v>6203</v>
      </c>
    </row>
    <row r="3110" spans="3:5">
      <c r="C3110" s="1">
        <v>103105</v>
      </c>
      <c r="D3110" s="2" t="s">
        <v>6204</v>
      </c>
      <c r="E3110" s="2" t="s">
        <v>6205</v>
      </c>
    </row>
    <row r="3111" spans="3:5">
      <c r="C3111" s="1">
        <v>103106</v>
      </c>
      <c r="D3111" s="2" t="s">
        <v>6206</v>
      </c>
      <c r="E3111" s="2" t="s">
        <v>6207</v>
      </c>
    </row>
    <row r="3112" spans="3:5">
      <c r="C3112" s="1">
        <v>103107</v>
      </c>
      <c r="D3112" s="2" t="s">
        <v>6208</v>
      </c>
      <c r="E3112" s="2" t="s">
        <v>6209</v>
      </c>
    </row>
    <row r="3113" spans="3:5">
      <c r="C3113" s="1">
        <v>103108</v>
      </c>
      <c r="D3113" s="2" t="s">
        <v>6210</v>
      </c>
      <c r="E3113" s="2" t="s">
        <v>6211</v>
      </c>
    </row>
    <row r="3114" spans="3:5">
      <c r="C3114" s="1">
        <v>103109</v>
      </c>
      <c r="D3114" s="2" t="s">
        <v>6212</v>
      </c>
      <c r="E3114" s="2" t="s">
        <v>6213</v>
      </c>
    </row>
    <row r="3115" spans="3:5">
      <c r="C3115" s="1">
        <v>103110</v>
      </c>
      <c r="D3115" s="2" t="s">
        <v>6214</v>
      </c>
      <c r="E3115" s="2" t="s">
        <v>6215</v>
      </c>
    </row>
    <row r="3116" spans="3:5">
      <c r="C3116" s="1">
        <v>103111</v>
      </c>
      <c r="D3116" s="2" t="s">
        <v>6216</v>
      </c>
      <c r="E3116" s="2" t="s">
        <v>6217</v>
      </c>
    </row>
    <row r="3117" spans="3:5">
      <c r="C3117" s="1">
        <v>103112</v>
      </c>
      <c r="D3117" s="2" t="s">
        <v>6218</v>
      </c>
      <c r="E3117" s="2" t="s">
        <v>6219</v>
      </c>
    </row>
    <row r="3118" spans="3:5">
      <c r="C3118" s="1">
        <v>103113</v>
      </c>
      <c r="D3118" s="2" t="s">
        <v>6220</v>
      </c>
      <c r="E3118" s="2" t="s">
        <v>6221</v>
      </c>
    </row>
    <row r="3119" spans="3:5">
      <c r="C3119" s="1">
        <v>103114</v>
      </c>
      <c r="D3119" s="2" t="s">
        <v>6222</v>
      </c>
      <c r="E3119" s="2" t="s">
        <v>6223</v>
      </c>
    </row>
    <row r="3120" spans="3:5">
      <c r="C3120" s="1">
        <v>103115</v>
      </c>
      <c r="D3120" s="2" t="s">
        <v>6224</v>
      </c>
      <c r="E3120" s="2" t="s">
        <v>6225</v>
      </c>
    </row>
    <row r="3121" spans="3:5">
      <c r="C3121" s="1">
        <v>103116</v>
      </c>
      <c r="D3121" s="2" t="s">
        <v>6226</v>
      </c>
      <c r="E3121" s="2" t="s">
        <v>6227</v>
      </c>
    </row>
    <row r="3122" spans="3:5">
      <c r="C3122" s="1">
        <v>103117</v>
      </c>
      <c r="D3122" s="2" t="s">
        <v>6228</v>
      </c>
      <c r="E3122" s="2" t="s">
        <v>6229</v>
      </c>
    </row>
    <row r="3123" spans="3:5">
      <c r="C3123" s="1">
        <v>103118</v>
      </c>
      <c r="D3123" s="2" t="s">
        <v>6230</v>
      </c>
      <c r="E3123" s="2" t="s">
        <v>6231</v>
      </c>
    </row>
    <row r="3124" spans="3:5">
      <c r="C3124" s="1">
        <v>103119</v>
      </c>
      <c r="D3124" s="2" t="s">
        <v>6232</v>
      </c>
      <c r="E3124" s="2" t="s">
        <v>6233</v>
      </c>
    </row>
    <row r="3125" spans="3:5">
      <c r="C3125" s="1">
        <v>103120</v>
      </c>
      <c r="D3125" s="2" t="s">
        <v>6234</v>
      </c>
      <c r="E3125" s="2" t="s">
        <v>6235</v>
      </c>
    </row>
    <row r="3126" spans="3:5">
      <c r="C3126" s="1">
        <v>103121</v>
      </c>
      <c r="D3126" s="2" t="s">
        <v>6236</v>
      </c>
      <c r="E3126" s="2" t="s">
        <v>6237</v>
      </c>
    </row>
    <row r="3127" spans="3:5">
      <c r="C3127" s="1">
        <v>103122</v>
      </c>
      <c r="D3127" s="2" t="s">
        <v>6238</v>
      </c>
      <c r="E3127" s="2" t="s">
        <v>6239</v>
      </c>
    </row>
    <row r="3128" spans="3:5">
      <c r="C3128" s="1">
        <v>103123</v>
      </c>
      <c r="D3128" s="2" t="s">
        <v>6240</v>
      </c>
      <c r="E3128" s="2" t="s">
        <v>6241</v>
      </c>
    </row>
    <row r="3129" spans="3:5">
      <c r="C3129" s="1">
        <v>103124</v>
      </c>
      <c r="D3129" s="2" t="s">
        <v>6242</v>
      </c>
      <c r="E3129" s="2" t="s">
        <v>6243</v>
      </c>
    </row>
    <row r="3130" spans="3:5">
      <c r="C3130" s="1">
        <v>103125</v>
      </c>
      <c r="D3130" s="2" t="s">
        <v>6244</v>
      </c>
      <c r="E3130" s="2" t="s">
        <v>4619</v>
      </c>
    </row>
    <row r="3131" spans="3:5">
      <c r="C3131" s="1">
        <v>103126</v>
      </c>
      <c r="D3131" s="2" t="s">
        <v>6245</v>
      </c>
      <c r="E3131" s="2" t="s">
        <v>6246</v>
      </c>
    </row>
    <row r="3132" spans="3:5">
      <c r="C3132" s="1">
        <v>103127</v>
      </c>
      <c r="D3132" s="2" t="s">
        <v>6247</v>
      </c>
      <c r="E3132" s="2" t="s">
        <v>6248</v>
      </c>
    </row>
    <row r="3133" spans="3:5">
      <c r="C3133" s="1">
        <v>103128</v>
      </c>
      <c r="D3133" s="2" t="s">
        <v>6249</v>
      </c>
      <c r="E3133" s="2" t="s">
        <v>6250</v>
      </c>
    </row>
    <row r="3134" spans="3:5">
      <c r="C3134" s="1">
        <v>103129</v>
      </c>
      <c r="D3134" s="2" t="s">
        <v>6251</v>
      </c>
      <c r="E3134" s="2" t="s">
        <v>6252</v>
      </c>
    </row>
    <row r="3135" spans="3:5">
      <c r="C3135" s="1">
        <v>103130</v>
      </c>
      <c r="D3135" s="2" t="s">
        <v>6253</v>
      </c>
      <c r="E3135" s="2" t="s">
        <v>6254</v>
      </c>
    </row>
    <row r="3136" spans="3:5">
      <c r="C3136" s="1">
        <v>103131</v>
      </c>
      <c r="D3136" s="2" t="s">
        <v>6255</v>
      </c>
      <c r="E3136" s="2" t="s">
        <v>6256</v>
      </c>
    </row>
    <row r="3137" spans="3:5">
      <c r="C3137" s="1">
        <v>103132</v>
      </c>
      <c r="D3137" s="2" t="s">
        <v>6257</v>
      </c>
      <c r="E3137" s="2" t="s">
        <v>6258</v>
      </c>
    </row>
    <row r="3138" spans="3:5">
      <c r="C3138" s="1">
        <v>103133</v>
      </c>
      <c r="D3138" s="2" t="s">
        <v>6259</v>
      </c>
      <c r="E3138" s="2" t="s">
        <v>6260</v>
      </c>
    </row>
    <row r="3139" spans="3:5">
      <c r="C3139" s="1">
        <v>103134</v>
      </c>
      <c r="D3139" s="2" t="s">
        <v>6261</v>
      </c>
      <c r="E3139" s="2" t="s">
        <v>6262</v>
      </c>
    </row>
    <row r="3140" spans="3:5">
      <c r="C3140" s="1">
        <v>103135</v>
      </c>
      <c r="D3140" s="2" t="s">
        <v>6263</v>
      </c>
      <c r="E3140" s="2" t="s">
        <v>6264</v>
      </c>
    </row>
    <row r="3141" spans="3:5">
      <c r="C3141" s="1">
        <v>103136</v>
      </c>
      <c r="D3141" s="2" t="s">
        <v>6265</v>
      </c>
      <c r="E3141" s="2" t="s">
        <v>6266</v>
      </c>
    </row>
    <row r="3142" spans="3:5">
      <c r="C3142" s="1">
        <v>103137</v>
      </c>
      <c r="D3142" s="2" t="s">
        <v>6267</v>
      </c>
      <c r="E3142" s="2" t="s">
        <v>6268</v>
      </c>
    </row>
    <row r="3143" spans="3:5">
      <c r="C3143" s="1">
        <v>103138</v>
      </c>
      <c r="D3143" s="2" t="s">
        <v>6269</v>
      </c>
      <c r="E3143" s="2" t="s">
        <v>6270</v>
      </c>
    </row>
    <row r="3144" spans="3:5">
      <c r="C3144" s="1">
        <v>103139</v>
      </c>
      <c r="D3144" s="2" t="s">
        <v>6271</v>
      </c>
      <c r="E3144" s="2" t="s">
        <v>6272</v>
      </c>
    </row>
    <row r="3145" spans="3:5">
      <c r="C3145" s="1">
        <v>103140</v>
      </c>
      <c r="D3145" s="2" t="s">
        <v>6273</v>
      </c>
      <c r="E3145" s="2" t="s">
        <v>6274</v>
      </c>
    </row>
    <row r="3146" spans="3:5">
      <c r="C3146" s="1">
        <v>103141</v>
      </c>
      <c r="D3146" s="2" t="s">
        <v>6275</v>
      </c>
      <c r="E3146" s="2" t="s">
        <v>6276</v>
      </c>
    </row>
    <row r="3147" spans="3:5">
      <c r="C3147" s="1">
        <v>103142</v>
      </c>
      <c r="D3147" s="2" t="s">
        <v>6277</v>
      </c>
      <c r="E3147" s="2" t="s">
        <v>6278</v>
      </c>
    </row>
    <row r="3148" spans="3:5">
      <c r="C3148" s="1">
        <v>103143</v>
      </c>
      <c r="D3148" s="2" t="s">
        <v>6279</v>
      </c>
      <c r="E3148" s="2" t="s">
        <v>6280</v>
      </c>
    </row>
    <row r="3149" spans="3:5">
      <c r="C3149" s="1">
        <v>103144</v>
      </c>
      <c r="D3149" s="2" t="s">
        <v>6281</v>
      </c>
      <c r="E3149" s="2" t="s">
        <v>6282</v>
      </c>
    </row>
    <row r="3150" spans="3:5">
      <c r="C3150" s="1">
        <v>103145</v>
      </c>
      <c r="D3150" s="2" t="s">
        <v>6283</v>
      </c>
      <c r="E3150" s="2" t="s">
        <v>6284</v>
      </c>
    </row>
    <row r="3151" spans="3:5">
      <c r="C3151" s="1">
        <v>103146</v>
      </c>
      <c r="D3151" s="2" t="s">
        <v>6285</v>
      </c>
      <c r="E3151" s="2" t="s">
        <v>6286</v>
      </c>
    </row>
    <row r="3152" spans="3:5">
      <c r="C3152" s="1">
        <v>103147</v>
      </c>
      <c r="D3152" s="2" t="s">
        <v>6287</v>
      </c>
      <c r="E3152" s="2" t="s">
        <v>6288</v>
      </c>
    </row>
    <row r="3153" spans="3:5">
      <c r="C3153" s="1">
        <v>103148</v>
      </c>
      <c r="D3153" s="2" t="s">
        <v>6289</v>
      </c>
      <c r="E3153" s="2" t="s">
        <v>6290</v>
      </c>
    </row>
    <row r="3154" spans="3:5">
      <c r="C3154" s="1">
        <v>103149</v>
      </c>
      <c r="D3154" s="2" t="s">
        <v>6291</v>
      </c>
      <c r="E3154" s="2" t="s">
        <v>6292</v>
      </c>
    </row>
    <row r="3155" spans="3:5">
      <c r="C3155" s="1">
        <v>103150</v>
      </c>
      <c r="D3155" s="2" t="s">
        <v>6293</v>
      </c>
      <c r="E3155" s="2" t="s">
        <v>6294</v>
      </c>
    </row>
    <row r="3156" spans="3:5">
      <c r="C3156" s="1">
        <v>103151</v>
      </c>
      <c r="D3156" s="2" t="s">
        <v>6295</v>
      </c>
      <c r="E3156" s="2" t="s">
        <v>6296</v>
      </c>
    </row>
    <row r="3157" spans="3:5">
      <c r="C3157" s="1">
        <v>103152</v>
      </c>
      <c r="D3157" s="2" t="s">
        <v>6297</v>
      </c>
      <c r="E3157" s="2" t="s">
        <v>6298</v>
      </c>
    </row>
    <row r="3158" spans="3:5">
      <c r="C3158" s="1">
        <v>103153</v>
      </c>
      <c r="D3158" s="2" t="s">
        <v>6299</v>
      </c>
      <c r="E3158" s="2" t="s">
        <v>6300</v>
      </c>
    </row>
    <row r="3159" spans="3:5">
      <c r="C3159" s="1">
        <v>103154</v>
      </c>
      <c r="D3159" s="2" t="s">
        <v>6301</v>
      </c>
      <c r="E3159" s="2" t="s">
        <v>6302</v>
      </c>
    </row>
    <row r="3160" spans="3:5">
      <c r="C3160" s="1">
        <v>103155</v>
      </c>
      <c r="D3160" s="2" t="s">
        <v>6303</v>
      </c>
      <c r="E3160" s="2" t="s">
        <v>6304</v>
      </c>
    </row>
    <row r="3161" spans="3:5">
      <c r="C3161" s="1">
        <v>103156</v>
      </c>
      <c r="D3161" s="2" t="s">
        <v>6305</v>
      </c>
      <c r="E3161" s="2" t="s">
        <v>6306</v>
      </c>
    </row>
    <row r="3162" spans="3:5">
      <c r="C3162" s="1">
        <v>103157</v>
      </c>
      <c r="D3162" s="2" t="s">
        <v>6307</v>
      </c>
      <c r="E3162" s="2" t="s">
        <v>6308</v>
      </c>
    </row>
    <row r="3163" spans="3:5">
      <c r="C3163" s="1">
        <v>103158</v>
      </c>
      <c r="D3163" s="2" t="s">
        <v>6309</v>
      </c>
      <c r="E3163" s="2" t="s">
        <v>6310</v>
      </c>
    </row>
    <row r="3164" spans="3:5">
      <c r="C3164" s="1">
        <v>103159</v>
      </c>
      <c r="D3164" s="2" t="s">
        <v>6311</v>
      </c>
      <c r="E3164" s="2" t="s">
        <v>6312</v>
      </c>
    </row>
    <row r="3165" spans="3:5">
      <c r="C3165" s="1">
        <v>103160</v>
      </c>
      <c r="D3165" s="2" t="s">
        <v>6313</v>
      </c>
      <c r="E3165" s="2" t="s">
        <v>6314</v>
      </c>
    </row>
    <row r="3166" spans="3:5">
      <c r="C3166" s="1">
        <v>103161</v>
      </c>
      <c r="D3166" s="2" t="s">
        <v>6315</v>
      </c>
      <c r="E3166" s="2" t="s">
        <v>6316</v>
      </c>
    </row>
    <row r="3167" spans="3:5">
      <c r="C3167" s="1">
        <v>103162</v>
      </c>
      <c r="D3167" s="2" t="s">
        <v>6317</v>
      </c>
      <c r="E3167" s="2" t="s">
        <v>6318</v>
      </c>
    </row>
    <row r="3168" spans="3:5">
      <c r="C3168" s="1">
        <v>103163</v>
      </c>
      <c r="D3168" s="2" t="s">
        <v>6319</v>
      </c>
      <c r="E3168" s="2" t="s">
        <v>6320</v>
      </c>
    </row>
    <row r="3169" spans="3:5">
      <c r="C3169" s="1">
        <v>103164</v>
      </c>
      <c r="D3169" s="2" t="s">
        <v>6321</v>
      </c>
      <c r="E3169" s="2" t="s">
        <v>6322</v>
      </c>
    </row>
    <row r="3170" spans="3:5">
      <c r="C3170" s="1">
        <v>103165</v>
      </c>
      <c r="D3170" s="2" t="s">
        <v>6323</v>
      </c>
      <c r="E3170" s="2" t="s">
        <v>6324</v>
      </c>
    </row>
    <row r="3171" spans="3:5">
      <c r="C3171" s="1">
        <v>103166</v>
      </c>
      <c r="D3171" s="2" t="s">
        <v>6325</v>
      </c>
      <c r="E3171" s="2" t="s">
        <v>6326</v>
      </c>
    </row>
    <row r="3172" spans="3:5">
      <c r="C3172" s="1">
        <v>103167</v>
      </c>
      <c r="D3172" s="2" t="s">
        <v>6327</v>
      </c>
      <c r="E3172" s="2" t="s">
        <v>6328</v>
      </c>
    </row>
    <row r="3173" spans="3:5">
      <c r="C3173" s="1">
        <v>103168</v>
      </c>
      <c r="D3173" s="2" t="s">
        <v>6329</v>
      </c>
      <c r="E3173" s="2" t="s">
        <v>6330</v>
      </c>
    </row>
    <row r="3174" spans="3:5">
      <c r="C3174" s="1">
        <v>103169</v>
      </c>
      <c r="D3174" s="2" t="s">
        <v>6331</v>
      </c>
      <c r="E3174" s="2" t="s">
        <v>6332</v>
      </c>
    </row>
    <row r="3175" spans="3:5">
      <c r="C3175" s="1">
        <v>103170</v>
      </c>
      <c r="D3175" s="2" t="s">
        <v>6333</v>
      </c>
      <c r="E3175" s="2" t="s">
        <v>6334</v>
      </c>
    </row>
    <row r="3176" spans="3:5">
      <c r="C3176" s="1">
        <v>103171</v>
      </c>
      <c r="D3176" s="2" t="s">
        <v>6335</v>
      </c>
      <c r="E3176" s="2" t="s">
        <v>6336</v>
      </c>
    </row>
    <row r="3177" spans="3:5">
      <c r="C3177" s="1">
        <v>103172</v>
      </c>
      <c r="D3177" s="2" t="s">
        <v>6337</v>
      </c>
      <c r="E3177" s="2" t="s">
        <v>6338</v>
      </c>
    </row>
    <row r="3178" spans="3:5">
      <c r="C3178" s="1">
        <v>103173</v>
      </c>
      <c r="D3178" s="2" t="s">
        <v>6339</v>
      </c>
      <c r="E3178" s="2" t="s">
        <v>6340</v>
      </c>
    </row>
    <row r="3179" spans="3:5">
      <c r="C3179" s="1">
        <v>103174</v>
      </c>
      <c r="D3179" s="2" t="s">
        <v>6341</v>
      </c>
      <c r="E3179" s="2" t="s">
        <v>6342</v>
      </c>
    </row>
    <row r="3180" spans="3:5">
      <c r="C3180" s="1">
        <v>103175</v>
      </c>
      <c r="D3180" s="2" t="s">
        <v>6343</v>
      </c>
      <c r="E3180" s="2" t="s">
        <v>6344</v>
      </c>
    </row>
    <row r="3181" spans="3:5">
      <c r="C3181" s="1">
        <v>103176</v>
      </c>
      <c r="D3181" s="2" t="s">
        <v>6345</v>
      </c>
      <c r="E3181" s="2" t="s">
        <v>6346</v>
      </c>
    </row>
    <row r="3182" spans="3:5">
      <c r="C3182" s="1">
        <v>103177</v>
      </c>
      <c r="D3182" s="2" t="s">
        <v>6347</v>
      </c>
      <c r="E3182" s="2" t="s">
        <v>6348</v>
      </c>
    </row>
    <row r="3183" spans="3:5">
      <c r="C3183" s="1">
        <v>103178</v>
      </c>
      <c r="D3183" s="2" t="s">
        <v>6349</v>
      </c>
      <c r="E3183" s="2" t="s">
        <v>6350</v>
      </c>
    </row>
    <row r="3184" spans="3:5">
      <c r="C3184" s="1">
        <v>103179</v>
      </c>
      <c r="D3184" s="2" t="s">
        <v>6351</v>
      </c>
      <c r="E3184" s="2" t="s">
        <v>6352</v>
      </c>
    </row>
    <row r="3185" spans="3:5">
      <c r="C3185" s="1">
        <v>103180</v>
      </c>
      <c r="D3185" s="2" t="s">
        <v>6353</v>
      </c>
      <c r="E3185" s="2" t="s">
        <v>6354</v>
      </c>
    </row>
    <row r="3186" spans="3:5">
      <c r="C3186" s="1">
        <v>103181</v>
      </c>
      <c r="D3186" s="2" t="s">
        <v>6355</v>
      </c>
      <c r="E3186" s="2" t="s">
        <v>6356</v>
      </c>
    </row>
    <row r="3187" spans="3:5">
      <c r="C3187" s="1">
        <v>103182</v>
      </c>
      <c r="D3187" s="2" t="s">
        <v>6357</v>
      </c>
      <c r="E3187" s="2" t="s">
        <v>6358</v>
      </c>
    </row>
    <row r="3188" spans="3:5">
      <c r="C3188" s="1">
        <v>103183</v>
      </c>
      <c r="D3188" s="2" t="s">
        <v>6359</v>
      </c>
      <c r="E3188" s="2" t="s">
        <v>6360</v>
      </c>
    </row>
    <row r="3189" spans="3:5">
      <c r="C3189" s="1">
        <v>103184</v>
      </c>
      <c r="D3189" s="2" t="s">
        <v>6361</v>
      </c>
      <c r="E3189" s="2" t="s">
        <v>6362</v>
      </c>
    </row>
    <row r="3190" spans="3:5">
      <c r="C3190" s="1">
        <v>103185</v>
      </c>
      <c r="D3190" s="2" t="s">
        <v>6363</v>
      </c>
      <c r="E3190" s="2" t="s">
        <v>6364</v>
      </c>
    </row>
    <row r="3191" spans="3:5">
      <c r="C3191" s="1">
        <v>103186</v>
      </c>
      <c r="D3191" s="2" t="s">
        <v>6365</v>
      </c>
      <c r="E3191" s="2" t="s">
        <v>6366</v>
      </c>
    </row>
    <row r="3192" spans="3:5">
      <c r="C3192" s="1">
        <v>103187</v>
      </c>
      <c r="D3192" s="2" t="s">
        <v>6367</v>
      </c>
      <c r="E3192" s="2" t="s">
        <v>6368</v>
      </c>
    </row>
    <row r="3193" spans="3:5">
      <c r="C3193" s="1">
        <v>103188</v>
      </c>
      <c r="D3193" s="2" t="s">
        <v>6369</v>
      </c>
      <c r="E3193" s="2" t="s">
        <v>6370</v>
      </c>
    </row>
    <row r="3194" spans="3:5">
      <c r="C3194" s="1">
        <v>103189</v>
      </c>
      <c r="D3194" s="2" t="s">
        <v>6371</v>
      </c>
      <c r="E3194" s="2" t="s">
        <v>6372</v>
      </c>
    </row>
    <row r="3195" spans="3:5">
      <c r="C3195" s="1">
        <v>103190</v>
      </c>
      <c r="D3195" s="2" t="s">
        <v>6373</v>
      </c>
      <c r="E3195" s="2" t="s">
        <v>6374</v>
      </c>
    </row>
    <row r="3196" spans="3:5">
      <c r="C3196" s="1">
        <v>103191</v>
      </c>
      <c r="D3196" s="2" t="s">
        <v>6375</v>
      </c>
      <c r="E3196" s="2" t="s">
        <v>6376</v>
      </c>
    </row>
    <row r="3197" spans="3:5">
      <c r="C3197" s="1">
        <v>103192</v>
      </c>
      <c r="D3197" s="2" t="s">
        <v>6377</v>
      </c>
      <c r="E3197" s="2" t="s">
        <v>6378</v>
      </c>
    </row>
    <row r="3198" spans="3:5">
      <c r="C3198" s="1">
        <v>103193</v>
      </c>
      <c r="D3198" s="2" t="s">
        <v>6379</v>
      </c>
      <c r="E3198" s="2" t="s">
        <v>6380</v>
      </c>
    </row>
    <row r="3199" spans="3:5">
      <c r="C3199" s="1">
        <v>103194</v>
      </c>
      <c r="D3199" s="2" t="s">
        <v>6381</v>
      </c>
      <c r="E3199" s="2" t="s">
        <v>6382</v>
      </c>
    </row>
    <row r="3200" spans="3:5">
      <c r="C3200" s="1">
        <v>103195</v>
      </c>
      <c r="D3200" s="2" t="s">
        <v>6383</v>
      </c>
      <c r="E3200" s="2" t="s">
        <v>6384</v>
      </c>
    </row>
    <row r="3201" spans="3:5">
      <c r="C3201" s="1">
        <v>103196</v>
      </c>
      <c r="D3201" s="2" t="s">
        <v>6385</v>
      </c>
      <c r="E3201" s="2" t="s">
        <v>6386</v>
      </c>
    </row>
    <row r="3202" spans="3:5">
      <c r="C3202" s="1">
        <v>103197</v>
      </c>
      <c r="D3202" s="2" t="s">
        <v>6387</v>
      </c>
      <c r="E3202" s="2" t="s">
        <v>6388</v>
      </c>
    </row>
    <row r="3203" spans="3:5">
      <c r="C3203" s="1">
        <v>103198</v>
      </c>
      <c r="D3203" s="2" t="s">
        <v>6389</v>
      </c>
      <c r="E3203" s="2" t="s">
        <v>6390</v>
      </c>
    </row>
    <row r="3204" spans="3:5">
      <c r="C3204" s="1">
        <v>103199</v>
      </c>
      <c r="D3204" s="2" t="s">
        <v>6391</v>
      </c>
      <c r="E3204" s="2" t="s">
        <v>6392</v>
      </c>
    </row>
    <row r="3205" spans="3:5">
      <c r="C3205" s="1">
        <v>103200</v>
      </c>
      <c r="D3205" s="2" t="s">
        <v>6393</v>
      </c>
      <c r="E3205" s="2" t="s">
        <v>6394</v>
      </c>
    </row>
    <row r="3206" spans="3:5">
      <c r="C3206" s="1">
        <v>103201</v>
      </c>
      <c r="D3206" s="2" t="s">
        <v>6395</v>
      </c>
      <c r="E3206" s="2" t="s">
        <v>6396</v>
      </c>
    </row>
    <row r="3207" spans="3:5">
      <c r="C3207" s="1">
        <v>103202</v>
      </c>
      <c r="D3207" s="2" t="s">
        <v>6397</v>
      </c>
      <c r="E3207" s="2" t="s">
        <v>6398</v>
      </c>
    </row>
    <row r="3208" spans="3:5">
      <c r="C3208" s="1">
        <v>103203</v>
      </c>
      <c r="D3208" s="2" t="s">
        <v>6399</v>
      </c>
      <c r="E3208" s="2" t="s">
        <v>6400</v>
      </c>
    </row>
    <row r="3209" spans="3:5">
      <c r="C3209" s="1">
        <v>103204</v>
      </c>
      <c r="D3209" s="2" t="s">
        <v>6401</v>
      </c>
      <c r="E3209" s="2" t="s">
        <v>6402</v>
      </c>
    </row>
    <row r="3210" spans="3:5">
      <c r="C3210" s="1">
        <v>103205</v>
      </c>
      <c r="D3210" s="2" t="s">
        <v>6403</v>
      </c>
      <c r="E3210" s="2" t="s">
        <v>6404</v>
      </c>
    </row>
    <row r="3211" spans="3:5">
      <c r="C3211" s="1">
        <v>103206</v>
      </c>
      <c r="D3211" s="2" t="s">
        <v>6405</v>
      </c>
      <c r="E3211" s="2" t="s">
        <v>6406</v>
      </c>
    </row>
    <row r="3212" spans="3:5">
      <c r="C3212" s="1">
        <v>103207</v>
      </c>
      <c r="D3212" s="2" t="s">
        <v>6407</v>
      </c>
      <c r="E3212" s="2" t="s">
        <v>6408</v>
      </c>
    </row>
    <row r="3213" spans="3:5">
      <c r="C3213" s="1">
        <v>103208</v>
      </c>
      <c r="D3213" s="2" t="s">
        <v>6409</v>
      </c>
      <c r="E3213" s="2" t="s">
        <v>6410</v>
      </c>
    </row>
    <row r="3214" spans="3:5">
      <c r="C3214" s="1">
        <v>103209</v>
      </c>
      <c r="D3214" s="2" t="s">
        <v>6411</v>
      </c>
      <c r="E3214" s="2" t="s">
        <v>6412</v>
      </c>
    </row>
    <row r="3215" spans="3:5">
      <c r="C3215" s="1">
        <v>103210</v>
      </c>
      <c r="D3215" s="2" t="s">
        <v>6413</v>
      </c>
      <c r="E3215" s="2" t="s">
        <v>6414</v>
      </c>
    </row>
    <row r="3216" spans="3:5">
      <c r="C3216" s="1">
        <v>103211</v>
      </c>
      <c r="D3216" s="2" t="s">
        <v>6415</v>
      </c>
      <c r="E3216" s="2" t="s">
        <v>6416</v>
      </c>
    </row>
    <row r="3217" spans="3:5">
      <c r="C3217" s="1">
        <v>103212</v>
      </c>
      <c r="D3217" s="2" t="s">
        <v>6417</v>
      </c>
      <c r="E3217" s="2" t="s">
        <v>6418</v>
      </c>
    </row>
    <row r="3218" spans="3:5">
      <c r="C3218" s="1">
        <v>103213</v>
      </c>
      <c r="D3218" s="2" t="s">
        <v>6419</v>
      </c>
      <c r="E3218" s="2" t="s">
        <v>6420</v>
      </c>
    </row>
    <row r="3219" spans="3:5">
      <c r="C3219" s="1">
        <v>103214</v>
      </c>
      <c r="D3219" s="2" t="s">
        <v>6421</v>
      </c>
      <c r="E3219" s="2" t="s">
        <v>6422</v>
      </c>
    </row>
    <row r="3220" spans="3:5">
      <c r="C3220" s="1">
        <v>103215</v>
      </c>
      <c r="D3220" s="2" t="s">
        <v>6423</v>
      </c>
      <c r="E3220" s="2" t="s">
        <v>6424</v>
      </c>
    </row>
    <row r="3221" spans="3:5">
      <c r="C3221" s="1">
        <v>103216</v>
      </c>
      <c r="D3221" s="2" t="s">
        <v>6425</v>
      </c>
      <c r="E3221" s="2" t="s">
        <v>6426</v>
      </c>
    </row>
    <row r="3222" spans="3:5">
      <c r="C3222" s="1">
        <v>103217</v>
      </c>
      <c r="D3222" s="2" t="s">
        <v>6427</v>
      </c>
      <c r="E3222" s="2" t="s">
        <v>6428</v>
      </c>
    </row>
    <row r="3223" spans="3:5">
      <c r="C3223" s="1">
        <v>103218</v>
      </c>
      <c r="D3223" s="2" t="s">
        <v>6429</v>
      </c>
      <c r="E3223" s="2" t="s">
        <v>6430</v>
      </c>
    </row>
    <row r="3224" spans="3:5">
      <c r="C3224" s="1">
        <v>103219</v>
      </c>
      <c r="D3224" s="2" t="s">
        <v>6431</v>
      </c>
      <c r="E3224" s="2" t="s">
        <v>6432</v>
      </c>
    </row>
    <row r="3225" spans="3:5">
      <c r="C3225" s="1">
        <v>103220</v>
      </c>
      <c r="D3225" s="2" t="s">
        <v>6433</v>
      </c>
      <c r="E3225" s="2" t="s">
        <v>6434</v>
      </c>
    </row>
    <row r="3226" spans="3:5">
      <c r="C3226" s="1">
        <v>103221</v>
      </c>
      <c r="D3226" s="2" t="s">
        <v>6435</v>
      </c>
      <c r="E3226" s="2" t="s">
        <v>6436</v>
      </c>
    </row>
    <row r="3227" spans="3:5">
      <c r="C3227" s="1">
        <v>103222</v>
      </c>
      <c r="D3227" s="2" t="s">
        <v>6437</v>
      </c>
      <c r="E3227" s="2" t="s">
        <v>6438</v>
      </c>
    </row>
    <row r="3228" spans="3:5">
      <c r="C3228" s="1">
        <v>103223</v>
      </c>
      <c r="D3228" s="2" t="s">
        <v>6439</v>
      </c>
      <c r="E3228" s="2" t="s">
        <v>6440</v>
      </c>
    </row>
    <row r="3229" spans="3:5">
      <c r="C3229" s="1">
        <v>103224</v>
      </c>
      <c r="D3229" s="2" t="s">
        <v>6441</v>
      </c>
      <c r="E3229" s="2" t="s">
        <v>6442</v>
      </c>
    </row>
    <row r="3230" spans="3:5">
      <c r="C3230" s="1">
        <v>103225</v>
      </c>
      <c r="D3230" s="2" t="s">
        <v>6443</v>
      </c>
      <c r="E3230" s="2" t="s">
        <v>6444</v>
      </c>
    </row>
    <row r="3231" spans="3:5">
      <c r="C3231" s="1">
        <v>103226</v>
      </c>
      <c r="D3231" s="2" t="s">
        <v>6445</v>
      </c>
      <c r="E3231" s="2" t="s">
        <v>6446</v>
      </c>
    </row>
    <row r="3232" spans="3:5">
      <c r="C3232" s="1">
        <v>103227</v>
      </c>
      <c r="D3232" s="2" t="s">
        <v>6447</v>
      </c>
      <c r="E3232" s="2" t="s">
        <v>6448</v>
      </c>
    </row>
    <row r="3233" spans="3:5">
      <c r="C3233" s="1">
        <v>103228</v>
      </c>
      <c r="D3233" s="2" t="s">
        <v>6449</v>
      </c>
      <c r="E3233" s="2" t="s">
        <v>6450</v>
      </c>
    </row>
    <row r="3234" spans="3:5">
      <c r="C3234" s="1">
        <v>103229</v>
      </c>
      <c r="D3234" s="2" t="s">
        <v>6451</v>
      </c>
      <c r="E3234" s="2" t="s">
        <v>6452</v>
      </c>
    </row>
    <row r="3235" spans="3:5">
      <c r="C3235" s="1">
        <v>103230</v>
      </c>
      <c r="D3235" s="2" t="s">
        <v>6453</v>
      </c>
      <c r="E3235" s="2" t="s">
        <v>6454</v>
      </c>
    </row>
    <row r="3236" spans="3:5">
      <c r="C3236" s="1">
        <v>103231</v>
      </c>
      <c r="D3236" s="2" t="s">
        <v>6455</v>
      </c>
      <c r="E3236" s="2" t="s">
        <v>6456</v>
      </c>
    </row>
    <row r="3237" spans="3:5">
      <c r="C3237" s="1">
        <v>103232</v>
      </c>
      <c r="D3237" s="2" t="s">
        <v>6457</v>
      </c>
      <c r="E3237" s="2" t="s">
        <v>6458</v>
      </c>
    </row>
    <row r="3238" spans="3:5">
      <c r="C3238" s="1">
        <v>103233</v>
      </c>
      <c r="D3238" s="2" t="s">
        <v>6459</v>
      </c>
      <c r="E3238" s="2" t="s">
        <v>6460</v>
      </c>
    </row>
    <row r="3239" spans="3:5">
      <c r="C3239" s="1">
        <v>103234</v>
      </c>
      <c r="D3239" s="2" t="s">
        <v>6461</v>
      </c>
      <c r="E3239" s="2" t="s">
        <v>6462</v>
      </c>
    </row>
    <row r="3240" spans="3:5">
      <c r="C3240" s="1">
        <v>103235</v>
      </c>
      <c r="D3240" s="2" t="s">
        <v>6463</v>
      </c>
      <c r="E3240" s="2" t="s">
        <v>6464</v>
      </c>
    </row>
    <row r="3241" spans="3:5">
      <c r="C3241" s="1">
        <v>103236</v>
      </c>
      <c r="D3241" s="2" t="s">
        <v>6465</v>
      </c>
      <c r="E3241" s="2" t="s">
        <v>6466</v>
      </c>
    </row>
    <row r="3242" spans="3:5">
      <c r="C3242" s="1">
        <v>103237</v>
      </c>
      <c r="D3242" s="2" t="s">
        <v>6467</v>
      </c>
      <c r="E3242" s="2" t="s">
        <v>6468</v>
      </c>
    </row>
    <row r="3243" spans="3:5">
      <c r="C3243" s="1">
        <v>103238</v>
      </c>
      <c r="D3243" s="2" t="s">
        <v>6469</v>
      </c>
      <c r="E3243" s="2" t="s">
        <v>6470</v>
      </c>
    </row>
    <row r="3244" spans="3:5">
      <c r="C3244" s="1">
        <v>103239</v>
      </c>
      <c r="D3244" s="2" t="s">
        <v>6471</v>
      </c>
      <c r="E3244" s="2" t="s">
        <v>6472</v>
      </c>
    </row>
    <row r="3245" spans="3:5">
      <c r="C3245" s="1">
        <v>103240</v>
      </c>
      <c r="D3245" s="2" t="s">
        <v>6473</v>
      </c>
      <c r="E3245" s="2" t="s">
        <v>6474</v>
      </c>
    </row>
    <row r="3246" spans="3:5">
      <c r="C3246" s="1">
        <v>103241</v>
      </c>
      <c r="D3246" s="2" t="s">
        <v>6475</v>
      </c>
      <c r="E3246" s="2" t="s">
        <v>6476</v>
      </c>
    </row>
    <row r="3247" spans="3:5">
      <c r="C3247" s="1">
        <v>103242</v>
      </c>
      <c r="D3247" s="2" t="s">
        <v>6477</v>
      </c>
      <c r="E3247" s="2" t="s">
        <v>6478</v>
      </c>
    </row>
    <row r="3248" spans="3:5">
      <c r="C3248" s="1">
        <v>103243</v>
      </c>
      <c r="D3248" s="2" t="s">
        <v>6479</v>
      </c>
      <c r="E3248" s="2" t="s">
        <v>6480</v>
      </c>
    </row>
    <row r="3249" spans="3:5">
      <c r="C3249" s="1">
        <v>103244</v>
      </c>
      <c r="D3249" s="2" t="s">
        <v>6481</v>
      </c>
      <c r="E3249" s="2" t="s">
        <v>6482</v>
      </c>
    </row>
    <row r="3250" spans="3:5">
      <c r="C3250" s="1">
        <v>103245</v>
      </c>
      <c r="D3250" s="2" t="s">
        <v>6483</v>
      </c>
      <c r="E3250" s="2" t="s">
        <v>6484</v>
      </c>
    </row>
    <row r="3251" spans="3:5">
      <c r="C3251" s="1">
        <v>103246</v>
      </c>
      <c r="D3251" s="2" t="s">
        <v>6485</v>
      </c>
      <c r="E3251" s="2" t="s">
        <v>6486</v>
      </c>
    </row>
    <row r="3252" spans="3:5">
      <c r="C3252" s="1">
        <v>103247</v>
      </c>
      <c r="D3252" s="2" t="s">
        <v>6487</v>
      </c>
      <c r="E3252" s="2" t="s">
        <v>6488</v>
      </c>
    </row>
    <row r="3253" spans="3:5">
      <c r="C3253" s="1">
        <v>103248</v>
      </c>
      <c r="D3253" s="2" t="s">
        <v>6489</v>
      </c>
      <c r="E3253" s="2" t="s">
        <v>6490</v>
      </c>
    </row>
    <row r="3254" spans="3:5">
      <c r="C3254" s="1">
        <v>103249</v>
      </c>
      <c r="D3254" s="2" t="s">
        <v>6491</v>
      </c>
      <c r="E3254" s="2" t="s">
        <v>6492</v>
      </c>
    </row>
    <row r="3255" spans="3:5">
      <c r="C3255" s="1">
        <v>103250</v>
      </c>
      <c r="D3255" s="2" t="s">
        <v>6493</v>
      </c>
      <c r="E3255" s="2" t="s">
        <v>6494</v>
      </c>
    </row>
    <row r="3256" spans="3:5">
      <c r="C3256" s="1">
        <v>103251</v>
      </c>
      <c r="D3256" s="2" t="s">
        <v>6495</v>
      </c>
      <c r="E3256" s="2" t="s">
        <v>6496</v>
      </c>
    </row>
    <row r="3257" spans="3:5">
      <c r="C3257" s="1">
        <v>103252</v>
      </c>
      <c r="D3257" s="2" t="s">
        <v>6497</v>
      </c>
      <c r="E3257" s="2" t="s">
        <v>6498</v>
      </c>
    </row>
    <row r="3258" spans="3:5">
      <c r="C3258" s="1">
        <v>103253</v>
      </c>
      <c r="D3258" s="2" t="s">
        <v>6499</v>
      </c>
      <c r="E3258" s="2" t="s">
        <v>6500</v>
      </c>
    </row>
    <row r="3259" spans="3:5">
      <c r="C3259" s="1">
        <v>103254</v>
      </c>
      <c r="D3259" s="2" t="s">
        <v>6501</v>
      </c>
      <c r="E3259" s="2" t="s">
        <v>6502</v>
      </c>
    </row>
    <row r="3260" spans="3:5">
      <c r="C3260" s="1">
        <v>103255</v>
      </c>
      <c r="D3260" s="2" t="s">
        <v>6503</v>
      </c>
      <c r="E3260" s="2" t="s">
        <v>6504</v>
      </c>
    </row>
    <row r="3261" spans="3:5">
      <c r="C3261" s="1">
        <v>103256</v>
      </c>
      <c r="D3261" s="2" t="s">
        <v>6505</v>
      </c>
      <c r="E3261" s="2" t="s">
        <v>6506</v>
      </c>
    </row>
    <row r="3262" spans="3:5">
      <c r="C3262" s="1">
        <v>103257</v>
      </c>
      <c r="D3262" s="2" t="s">
        <v>6507</v>
      </c>
      <c r="E3262" s="2" t="s">
        <v>6508</v>
      </c>
    </row>
    <row r="3263" spans="3:5">
      <c r="C3263" s="1">
        <v>103258</v>
      </c>
      <c r="D3263" s="2" t="s">
        <v>6509</v>
      </c>
      <c r="E3263" s="2" t="s">
        <v>6510</v>
      </c>
    </row>
    <row r="3264" spans="3:5">
      <c r="C3264" s="1">
        <v>103259</v>
      </c>
      <c r="D3264" s="2" t="s">
        <v>6511</v>
      </c>
      <c r="E3264" s="2" t="s">
        <v>6512</v>
      </c>
    </row>
    <row r="3265" spans="3:5">
      <c r="C3265" s="1">
        <v>103260</v>
      </c>
      <c r="D3265" s="2" t="s">
        <v>6513</v>
      </c>
      <c r="E3265" s="2" t="s">
        <v>6514</v>
      </c>
    </row>
    <row r="3266" spans="3:5">
      <c r="C3266" s="1">
        <v>103261</v>
      </c>
      <c r="D3266" s="2" t="s">
        <v>6515</v>
      </c>
      <c r="E3266" s="2" t="s">
        <v>6516</v>
      </c>
    </row>
    <row r="3267" spans="3:5">
      <c r="C3267" s="1">
        <v>103262</v>
      </c>
      <c r="D3267" s="2" t="s">
        <v>6517</v>
      </c>
      <c r="E3267" s="2" t="s">
        <v>6518</v>
      </c>
    </row>
    <row r="3268" spans="3:5">
      <c r="C3268" s="1">
        <v>103263</v>
      </c>
      <c r="D3268" s="2" t="s">
        <v>6519</v>
      </c>
      <c r="E3268" s="2" t="s">
        <v>6520</v>
      </c>
    </row>
    <row r="3269" spans="3:5">
      <c r="C3269" s="1">
        <v>103264</v>
      </c>
      <c r="D3269" s="2" t="s">
        <v>6521</v>
      </c>
      <c r="E3269" s="2" t="s">
        <v>6522</v>
      </c>
    </row>
    <row r="3270" spans="3:5">
      <c r="C3270" s="1">
        <v>103265</v>
      </c>
      <c r="D3270" s="2" t="s">
        <v>6523</v>
      </c>
      <c r="E3270" s="2" t="s">
        <v>6524</v>
      </c>
    </row>
    <row r="3271" spans="3:5">
      <c r="C3271" s="1">
        <v>103266</v>
      </c>
      <c r="D3271" s="2" t="s">
        <v>6525</v>
      </c>
      <c r="E3271" s="2" t="s">
        <v>6526</v>
      </c>
    </row>
    <row r="3272" spans="3:5">
      <c r="C3272" s="1">
        <v>103267</v>
      </c>
      <c r="D3272" s="2" t="s">
        <v>6527</v>
      </c>
      <c r="E3272" s="2" t="s">
        <v>6528</v>
      </c>
    </row>
    <row r="3273" spans="3:5">
      <c r="C3273" s="1">
        <v>103268</v>
      </c>
      <c r="D3273" s="2" t="s">
        <v>6529</v>
      </c>
      <c r="E3273" s="2" t="s">
        <v>6530</v>
      </c>
    </row>
    <row r="3274" spans="3:5">
      <c r="C3274" s="1">
        <v>103269</v>
      </c>
      <c r="D3274" s="2" t="s">
        <v>6531</v>
      </c>
      <c r="E3274" s="2" t="s">
        <v>6532</v>
      </c>
    </row>
    <row r="3275" spans="3:5">
      <c r="C3275" s="1">
        <v>103270</v>
      </c>
      <c r="D3275" s="2" t="s">
        <v>6533</v>
      </c>
      <c r="E3275" s="2" t="s">
        <v>6534</v>
      </c>
    </row>
    <row r="3276" spans="3:5">
      <c r="C3276" s="1">
        <v>103271</v>
      </c>
      <c r="D3276" s="2" t="s">
        <v>6535</v>
      </c>
      <c r="E3276" s="2" t="s">
        <v>6536</v>
      </c>
    </row>
    <row r="3277" spans="3:5">
      <c r="C3277" s="1">
        <v>103272</v>
      </c>
      <c r="D3277" s="2" t="s">
        <v>6537</v>
      </c>
      <c r="E3277" s="2" t="s">
        <v>6538</v>
      </c>
    </row>
    <row r="3278" spans="3:5">
      <c r="C3278" s="1">
        <v>103273</v>
      </c>
      <c r="D3278" s="2" t="s">
        <v>6539</v>
      </c>
      <c r="E3278" s="2" t="s">
        <v>6540</v>
      </c>
    </row>
    <row r="3279" spans="3:5">
      <c r="C3279" s="1">
        <v>103274</v>
      </c>
      <c r="D3279" s="2" t="s">
        <v>6541</v>
      </c>
      <c r="E3279" s="2" t="s">
        <v>6542</v>
      </c>
    </row>
    <row r="3280" spans="3:5">
      <c r="C3280" s="1">
        <v>103275</v>
      </c>
      <c r="D3280" s="2" t="s">
        <v>6543</v>
      </c>
      <c r="E3280" s="2" t="s">
        <v>6544</v>
      </c>
    </row>
    <row r="3281" spans="3:5">
      <c r="C3281" s="1">
        <v>103276</v>
      </c>
      <c r="D3281" s="2" t="s">
        <v>6545</v>
      </c>
      <c r="E3281" s="2" t="s">
        <v>6546</v>
      </c>
    </row>
    <row r="3282" spans="3:5">
      <c r="C3282" s="1">
        <v>103277</v>
      </c>
      <c r="D3282" s="2" t="s">
        <v>6547</v>
      </c>
      <c r="E3282" s="2" t="s">
        <v>6548</v>
      </c>
    </row>
    <row r="3283" spans="3:5">
      <c r="C3283" s="1">
        <v>103278</v>
      </c>
      <c r="D3283" s="2" t="s">
        <v>6549</v>
      </c>
      <c r="E3283" s="2" t="s">
        <v>6550</v>
      </c>
    </row>
    <row r="3284" spans="3:5">
      <c r="C3284" s="1">
        <v>103279</v>
      </c>
      <c r="D3284" s="2" t="s">
        <v>6551</v>
      </c>
      <c r="E3284" s="2" t="s">
        <v>6552</v>
      </c>
    </row>
    <row r="3285" spans="3:5">
      <c r="C3285" s="1">
        <v>103280</v>
      </c>
      <c r="D3285" s="2" t="s">
        <v>6553</v>
      </c>
      <c r="E3285" s="2" t="s">
        <v>6554</v>
      </c>
    </row>
    <row r="3286" spans="3:5">
      <c r="C3286" s="1">
        <v>103281</v>
      </c>
      <c r="D3286" s="2" t="s">
        <v>6555</v>
      </c>
      <c r="E3286" s="2" t="s">
        <v>6556</v>
      </c>
    </row>
    <row r="3287" spans="3:5">
      <c r="C3287" s="1">
        <v>103282</v>
      </c>
      <c r="D3287" s="2" t="s">
        <v>6557</v>
      </c>
      <c r="E3287" s="2" t="s">
        <v>6558</v>
      </c>
    </row>
    <row r="3288" spans="3:5">
      <c r="C3288" s="1">
        <v>103283</v>
      </c>
      <c r="D3288" s="2" t="s">
        <v>6559</v>
      </c>
      <c r="E3288" s="2" t="s">
        <v>6560</v>
      </c>
    </row>
    <row r="3289" spans="3:5">
      <c r="C3289" s="1">
        <v>103284</v>
      </c>
      <c r="D3289" s="2" t="s">
        <v>6561</v>
      </c>
      <c r="E3289" s="2" t="s">
        <v>6562</v>
      </c>
    </row>
    <row r="3290" spans="3:5">
      <c r="C3290" s="1">
        <v>103285</v>
      </c>
      <c r="D3290" s="2" t="s">
        <v>6563</v>
      </c>
      <c r="E3290" s="2" t="s">
        <v>6564</v>
      </c>
    </row>
    <row r="3291" spans="3:5">
      <c r="C3291" s="1">
        <v>103286</v>
      </c>
      <c r="D3291" s="2" t="s">
        <v>6565</v>
      </c>
      <c r="E3291" s="2" t="s">
        <v>6566</v>
      </c>
    </row>
    <row r="3292" spans="3:5">
      <c r="C3292" s="1">
        <v>103287</v>
      </c>
      <c r="D3292" s="2" t="s">
        <v>6567</v>
      </c>
      <c r="E3292" s="2" t="s">
        <v>6568</v>
      </c>
    </row>
    <row r="3293" spans="3:5">
      <c r="C3293" s="1">
        <v>103288</v>
      </c>
      <c r="D3293" s="2" t="s">
        <v>6569</v>
      </c>
      <c r="E3293" s="2" t="s">
        <v>6570</v>
      </c>
    </row>
    <row r="3294" spans="3:5">
      <c r="C3294" s="1">
        <v>103289</v>
      </c>
      <c r="D3294" s="2" t="s">
        <v>6571</v>
      </c>
      <c r="E3294" s="2" t="s">
        <v>6572</v>
      </c>
    </row>
    <row r="3295" spans="3:5">
      <c r="C3295" s="1">
        <v>103290</v>
      </c>
      <c r="D3295" s="2" t="s">
        <v>6573</v>
      </c>
      <c r="E3295" s="2" t="s">
        <v>6574</v>
      </c>
    </row>
    <row r="3296" spans="3:5">
      <c r="C3296" s="1">
        <v>103291</v>
      </c>
      <c r="D3296" s="2" t="s">
        <v>6575</v>
      </c>
      <c r="E3296" s="2" t="s">
        <v>6576</v>
      </c>
    </row>
    <row r="3297" spans="3:5">
      <c r="C3297" s="1">
        <v>103292</v>
      </c>
      <c r="D3297" s="2" t="s">
        <v>6577</v>
      </c>
      <c r="E3297" s="2" t="s">
        <v>6578</v>
      </c>
    </row>
    <row r="3298" spans="3:5">
      <c r="C3298" s="1">
        <v>103293</v>
      </c>
      <c r="D3298" s="2" t="s">
        <v>6579</v>
      </c>
      <c r="E3298" s="2" t="s">
        <v>6580</v>
      </c>
    </row>
    <row r="3299" spans="3:5">
      <c r="C3299" s="1">
        <v>103294</v>
      </c>
      <c r="D3299" s="2" t="s">
        <v>6581</v>
      </c>
      <c r="E3299" s="2" t="s">
        <v>6582</v>
      </c>
    </row>
    <row r="3300" spans="3:5">
      <c r="C3300" s="1">
        <v>103295</v>
      </c>
      <c r="D3300" s="2" t="s">
        <v>6583</v>
      </c>
      <c r="E3300" s="2" t="s">
        <v>6584</v>
      </c>
    </row>
    <row r="3301" spans="3:5">
      <c r="C3301" s="1">
        <v>103296</v>
      </c>
      <c r="D3301" s="2" t="s">
        <v>6585</v>
      </c>
      <c r="E3301" s="2" t="s">
        <v>6586</v>
      </c>
    </row>
    <row r="3302" spans="3:5">
      <c r="C3302" s="1">
        <v>103297</v>
      </c>
      <c r="D3302" s="2" t="s">
        <v>6587</v>
      </c>
      <c r="E3302" s="2" t="s">
        <v>6588</v>
      </c>
    </row>
    <row r="3303" spans="3:5">
      <c r="C3303" s="1">
        <v>103298</v>
      </c>
      <c r="D3303" s="2" t="s">
        <v>6589</v>
      </c>
      <c r="E3303" s="2" t="s">
        <v>6590</v>
      </c>
    </row>
    <row r="3304" spans="3:5">
      <c r="C3304" s="1">
        <v>103299</v>
      </c>
      <c r="D3304" s="2" t="s">
        <v>6591</v>
      </c>
      <c r="E3304" s="2" t="s">
        <v>6592</v>
      </c>
    </row>
    <row r="3305" spans="3:5">
      <c r="C3305" s="1">
        <v>103300</v>
      </c>
      <c r="D3305" s="2" t="s">
        <v>6593</v>
      </c>
      <c r="E3305" s="2" t="s">
        <v>6594</v>
      </c>
    </row>
    <row r="3306" spans="3:5">
      <c r="C3306" s="1">
        <v>103301</v>
      </c>
      <c r="D3306" s="2" t="s">
        <v>6595</v>
      </c>
      <c r="E3306" s="2" t="s">
        <v>6596</v>
      </c>
    </row>
    <row r="3307" spans="3:5">
      <c r="C3307" s="1">
        <v>103302</v>
      </c>
      <c r="D3307" s="2" t="s">
        <v>6597</v>
      </c>
      <c r="E3307" s="2" t="s">
        <v>6598</v>
      </c>
    </row>
    <row r="3308" spans="3:5">
      <c r="C3308" s="1">
        <v>103303</v>
      </c>
      <c r="D3308" s="2" t="s">
        <v>6599</v>
      </c>
      <c r="E3308" s="2" t="s">
        <v>6600</v>
      </c>
    </row>
    <row r="3309" spans="3:5">
      <c r="C3309" s="1">
        <v>103304</v>
      </c>
      <c r="D3309" s="2" t="s">
        <v>6601</v>
      </c>
      <c r="E3309" s="2" t="s">
        <v>6602</v>
      </c>
    </row>
    <row r="3310" spans="3:5">
      <c r="C3310" s="1">
        <v>103305</v>
      </c>
      <c r="D3310" s="2" t="s">
        <v>6603</v>
      </c>
      <c r="E3310" s="2" t="s">
        <v>6604</v>
      </c>
    </row>
    <row r="3311" spans="3:5">
      <c r="C3311" s="1">
        <v>103306</v>
      </c>
      <c r="D3311" s="2" t="s">
        <v>6605</v>
      </c>
      <c r="E3311" s="2" t="s">
        <v>6606</v>
      </c>
    </row>
    <row r="3312" spans="3:5">
      <c r="C3312" s="1">
        <v>103307</v>
      </c>
      <c r="D3312" s="2" t="s">
        <v>6607</v>
      </c>
      <c r="E3312" s="2" t="s">
        <v>6608</v>
      </c>
    </row>
    <row r="3313" spans="3:5">
      <c r="C3313" s="1">
        <v>103308</v>
      </c>
      <c r="D3313" s="2" t="s">
        <v>6609</v>
      </c>
      <c r="E3313" s="2" t="s">
        <v>6610</v>
      </c>
    </row>
    <row r="3314" spans="3:5">
      <c r="C3314" s="1">
        <v>103309</v>
      </c>
      <c r="D3314" s="2" t="s">
        <v>6611</v>
      </c>
      <c r="E3314" s="2" t="s">
        <v>6612</v>
      </c>
    </row>
    <row r="3315" spans="3:5">
      <c r="C3315" s="1">
        <v>103310</v>
      </c>
      <c r="D3315" s="2" t="s">
        <v>6613</v>
      </c>
      <c r="E3315" s="2" t="s">
        <v>6614</v>
      </c>
    </row>
    <row r="3316" spans="3:5">
      <c r="C3316" s="1">
        <v>103311</v>
      </c>
      <c r="D3316" s="2" t="s">
        <v>6615</v>
      </c>
      <c r="E3316" s="2" t="s">
        <v>6616</v>
      </c>
    </row>
    <row r="3317" spans="3:5">
      <c r="C3317" s="1">
        <v>103312</v>
      </c>
      <c r="D3317" s="2" t="s">
        <v>6617</v>
      </c>
      <c r="E3317" s="2" t="s">
        <v>6618</v>
      </c>
    </row>
    <row r="3318" spans="3:5">
      <c r="C3318" s="1">
        <v>103313</v>
      </c>
      <c r="D3318" s="2" t="s">
        <v>6619</v>
      </c>
      <c r="E3318" s="2" t="s">
        <v>6620</v>
      </c>
    </row>
    <row r="3319" spans="3:5">
      <c r="C3319" s="1">
        <v>103314</v>
      </c>
      <c r="D3319" s="2" t="s">
        <v>6621</v>
      </c>
      <c r="E3319" s="2" t="s">
        <v>6622</v>
      </c>
    </row>
    <row r="3320" spans="3:5">
      <c r="C3320" s="1">
        <v>103315</v>
      </c>
      <c r="D3320" s="2" t="s">
        <v>6623</v>
      </c>
      <c r="E3320" s="2" t="s">
        <v>6624</v>
      </c>
    </row>
    <row r="3321" spans="3:5">
      <c r="C3321" s="1">
        <v>103316</v>
      </c>
      <c r="D3321" s="2" t="s">
        <v>6625</v>
      </c>
      <c r="E3321" s="2" t="s">
        <v>6626</v>
      </c>
    </row>
    <row r="3322" spans="3:5">
      <c r="C3322" s="1">
        <v>103317</v>
      </c>
      <c r="D3322" s="2" t="s">
        <v>6627</v>
      </c>
      <c r="E3322" s="2" t="s">
        <v>6628</v>
      </c>
    </row>
    <row r="3323" ht="15.75" spans="3:5">
      <c r="C3323" s="1">
        <v>103318</v>
      </c>
      <c r="D3323" s="2" t="s">
        <v>6629</v>
      </c>
      <c r="E3323" s="7" t="s">
        <v>6630</v>
      </c>
    </row>
    <row r="3324" ht="15.75" spans="3:5">
      <c r="C3324" s="1">
        <v>103319</v>
      </c>
      <c r="D3324" s="2" t="s">
        <v>6631</v>
      </c>
      <c r="E3324" s="7" t="s">
        <v>6632</v>
      </c>
    </row>
    <row r="3325" spans="3:5">
      <c r="C3325" s="1">
        <v>103320</v>
      </c>
      <c r="D3325" s="2" t="s">
        <v>6633</v>
      </c>
      <c r="E3325" s="2" t="s">
        <v>6634</v>
      </c>
    </row>
    <row r="3326" spans="3:5">
      <c r="C3326" s="1">
        <v>103321</v>
      </c>
      <c r="D3326" s="2" t="s">
        <v>6635</v>
      </c>
      <c r="E3326" s="2" t="s">
        <v>6636</v>
      </c>
    </row>
    <row r="3327" spans="3:5">
      <c r="C3327" s="1">
        <v>103322</v>
      </c>
      <c r="D3327" s="2" t="s">
        <v>6637</v>
      </c>
      <c r="E3327" s="2" t="s">
        <v>6638</v>
      </c>
    </row>
    <row r="3328" spans="3:5">
      <c r="C3328" s="1">
        <v>103323</v>
      </c>
      <c r="D3328" s="2" t="s">
        <v>6639</v>
      </c>
      <c r="E3328" s="2" t="s">
        <v>6640</v>
      </c>
    </row>
    <row r="3329" spans="3:5">
      <c r="C3329" s="1">
        <v>103324</v>
      </c>
      <c r="D3329" s="2" t="s">
        <v>6641</v>
      </c>
      <c r="E3329" s="2" t="s">
        <v>6642</v>
      </c>
    </row>
    <row r="3330" spans="3:5">
      <c r="C3330" s="1">
        <v>103325</v>
      </c>
      <c r="D3330" s="2" t="s">
        <v>6643</v>
      </c>
      <c r="E3330" s="2" t="s">
        <v>6644</v>
      </c>
    </row>
    <row r="3331" spans="3:5">
      <c r="C3331" s="1">
        <v>103326</v>
      </c>
      <c r="D3331" s="2" t="s">
        <v>6645</v>
      </c>
      <c r="E3331" s="2" t="s">
        <v>6646</v>
      </c>
    </row>
    <row r="3332" spans="3:5">
      <c r="C3332" s="1">
        <v>103327</v>
      </c>
      <c r="D3332" s="2" t="s">
        <v>6647</v>
      </c>
      <c r="E3332" s="2" t="s">
        <v>6648</v>
      </c>
    </row>
    <row r="3333" spans="3:5">
      <c r="C3333" s="1">
        <v>103328</v>
      </c>
      <c r="D3333" s="2" t="s">
        <v>6649</v>
      </c>
      <c r="E3333" s="2" t="s">
        <v>6650</v>
      </c>
    </row>
    <row r="3334" spans="3:5">
      <c r="C3334" s="1">
        <v>103329</v>
      </c>
      <c r="D3334" s="2" t="s">
        <v>6651</v>
      </c>
      <c r="E3334" s="2" t="s">
        <v>6652</v>
      </c>
    </row>
    <row r="3335" spans="3:5">
      <c r="C3335" s="1">
        <v>103330</v>
      </c>
      <c r="D3335" s="2" t="s">
        <v>6653</v>
      </c>
      <c r="E3335" s="2" t="s">
        <v>6654</v>
      </c>
    </row>
    <row r="3336" spans="3:5">
      <c r="C3336" s="1">
        <v>103331</v>
      </c>
      <c r="D3336" s="2" t="s">
        <v>6655</v>
      </c>
      <c r="E3336" s="2" t="s">
        <v>6656</v>
      </c>
    </row>
    <row r="3337" spans="3:5">
      <c r="C3337" s="1">
        <v>103332</v>
      </c>
      <c r="D3337" s="2" t="s">
        <v>6657</v>
      </c>
      <c r="E3337" s="2" t="s">
        <v>6658</v>
      </c>
    </row>
    <row r="3338" spans="3:5">
      <c r="C3338" s="1">
        <v>103333</v>
      </c>
      <c r="D3338" s="2" t="s">
        <v>6659</v>
      </c>
      <c r="E3338" s="2" t="s">
        <v>6660</v>
      </c>
    </row>
    <row r="3339" spans="3:5">
      <c r="C3339" s="1">
        <v>103334</v>
      </c>
      <c r="D3339" s="2" t="s">
        <v>6661</v>
      </c>
      <c r="E3339" s="2" t="s">
        <v>6662</v>
      </c>
    </row>
    <row r="3340" spans="3:5">
      <c r="C3340" s="1">
        <v>103335</v>
      </c>
      <c r="D3340" s="2" t="s">
        <v>6663</v>
      </c>
      <c r="E3340" s="2" t="s">
        <v>6664</v>
      </c>
    </row>
    <row r="3341" spans="3:5">
      <c r="C3341" s="1">
        <v>103336</v>
      </c>
      <c r="D3341" s="2" t="s">
        <v>6665</v>
      </c>
      <c r="E3341" s="2" t="s">
        <v>6666</v>
      </c>
    </row>
    <row r="3342" spans="3:5">
      <c r="C3342" s="1">
        <v>103337</v>
      </c>
      <c r="D3342" s="2" t="s">
        <v>6667</v>
      </c>
      <c r="E3342" s="2" t="s">
        <v>6668</v>
      </c>
    </row>
    <row r="3343" spans="3:5">
      <c r="C3343" s="1">
        <v>103338</v>
      </c>
      <c r="D3343" s="2" t="s">
        <v>6669</v>
      </c>
      <c r="E3343" s="2" t="s">
        <v>6670</v>
      </c>
    </row>
    <row r="3344" spans="3:5">
      <c r="C3344" s="1">
        <v>103339</v>
      </c>
      <c r="D3344" s="2" t="s">
        <v>6671</v>
      </c>
      <c r="E3344" s="2" t="s">
        <v>6672</v>
      </c>
    </row>
    <row r="3345" spans="3:5">
      <c r="C3345" s="1">
        <v>103340</v>
      </c>
      <c r="D3345" s="2" t="s">
        <v>6673</v>
      </c>
      <c r="E3345" s="2" t="s">
        <v>6674</v>
      </c>
    </row>
    <row r="3346" spans="3:5">
      <c r="C3346" s="1">
        <v>103341</v>
      </c>
      <c r="D3346" s="2" t="s">
        <v>6675</v>
      </c>
      <c r="E3346" s="2" t="s">
        <v>6676</v>
      </c>
    </row>
    <row r="3347" spans="3:5">
      <c r="C3347" s="1">
        <v>103342</v>
      </c>
      <c r="D3347" s="2" t="s">
        <v>6677</v>
      </c>
      <c r="E3347" s="2" t="s">
        <v>6678</v>
      </c>
    </row>
    <row r="3348" spans="3:5">
      <c r="C3348" s="1">
        <v>103343</v>
      </c>
      <c r="D3348" s="2" t="s">
        <v>6679</v>
      </c>
      <c r="E3348" s="2" t="s">
        <v>6680</v>
      </c>
    </row>
    <row r="3349" spans="3:5">
      <c r="C3349" s="1">
        <v>103344</v>
      </c>
      <c r="D3349" s="2" t="s">
        <v>6681</v>
      </c>
      <c r="E3349" s="2" t="s">
        <v>6682</v>
      </c>
    </row>
    <row r="3350" spans="3:5">
      <c r="C3350" s="1">
        <v>103345</v>
      </c>
      <c r="D3350" s="2" t="s">
        <v>6683</v>
      </c>
      <c r="E3350" s="2" t="s">
        <v>6684</v>
      </c>
    </row>
    <row r="3351" spans="3:5">
      <c r="C3351" s="1">
        <v>103346</v>
      </c>
      <c r="D3351" s="2" t="s">
        <v>6685</v>
      </c>
      <c r="E3351" s="2" t="s">
        <v>6686</v>
      </c>
    </row>
    <row r="3352" spans="3:5">
      <c r="C3352" s="1">
        <v>103347</v>
      </c>
      <c r="D3352" s="2" t="s">
        <v>6687</v>
      </c>
      <c r="E3352" s="2" t="s">
        <v>6688</v>
      </c>
    </row>
    <row r="3353" spans="3:5">
      <c r="C3353" s="1">
        <v>103348</v>
      </c>
      <c r="D3353" s="2" t="s">
        <v>6689</v>
      </c>
      <c r="E3353" s="2" t="s">
        <v>6690</v>
      </c>
    </row>
    <row r="3354" spans="3:5">
      <c r="C3354" s="1">
        <v>103349</v>
      </c>
      <c r="D3354" s="2" t="s">
        <v>6691</v>
      </c>
      <c r="E3354" s="2" t="s">
        <v>6692</v>
      </c>
    </row>
    <row r="3355" spans="3:5">
      <c r="C3355" s="1">
        <v>103350</v>
      </c>
      <c r="D3355" s="2" t="s">
        <v>6693</v>
      </c>
      <c r="E3355" s="2" t="s">
        <v>6694</v>
      </c>
    </row>
    <row r="3356" spans="3:5">
      <c r="C3356" s="1">
        <v>103351</v>
      </c>
      <c r="D3356" s="2" t="s">
        <v>6695</v>
      </c>
      <c r="E3356" s="2" t="s">
        <v>6696</v>
      </c>
    </row>
    <row r="3357" spans="3:5">
      <c r="C3357" s="1">
        <v>103352</v>
      </c>
      <c r="D3357" s="2" t="s">
        <v>6697</v>
      </c>
      <c r="E3357" s="2" t="s">
        <v>6698</v>
      </c>
    </row>
    <row r="3358" spans="3:5">
      <c r="C3358" s="1">
        <v>103353</v>
      </c>
      <c r="D3358" s="2" t="s">
        <v>6699</v>
      </c>
      <c r="E3358" s="2" t="s">
        <v>6700</v>
      </c>
    </row>
    <row r="3359" spans="3:5">
      <c r="C3359" s="1">
        <v>103354</v>
      </c>
      <c r="D3359" s="2" t="s">
        <v>6701</v>
      </c>
      <c r="E3359" s="2" t="s">
        <v>6702</v>
      </c>
    </row>
    <row r="3360" spans="3:5">
      <c r="C3360" s="1">
        <v>103355</v>
      </c>
      <c r="D3360" s="2" t="s">
        <v>6703</v>
      </c>
      <c r="E3360" s="2" t="s">
        <v>6704</v>
      </c>
    </row>
    <row r="3361" spans="3:5">
      <c r="C3361" s="1">
        <v>103356</v>
      </c>
      <c r="D3361" s="2" t="s">
        <v>6705</v>
      </c>
      <c r="E3361" s="2" t="s">
        <v>6706</v>
      </c>
    </row>
    <row r="3362" spans="3:5">
      <c r="C3362" s="1">
        <v>103357</v>
      </c>
      <c r="D3362" s="2" t="s">
        <v>6707</v>
      </c>
      <c r="E3362" s="2" t="s">
        <v>6708</v>
      </c>
    </row>
    <row r="3363" spans="3:5">
      <c r="C3363" s="1">
        <v>103358</v>
      </c>
      <c r="D3363" s="2" t="s">
        <v>6709</v>
      </c>
      <c r="E3363" s="2" t="s">
        <v>6710</v>
      </c>
    </row>
    <row r="3364" spans="3:5">
      <c r="C3364" s="1">
        <v>103359</v>
      </c>
      <c r="D3364" s="2" t="s">
        <v>6711</v>
      </c>
      <c r="E3364" s="2" t="s">
        <v>6712</v>
      </c>
    </row>
    <row r="3365" spans="3:5">
      <c r="C3365" s="1">
        <v>103360</v>
      </c>
      <c r="D3365" s="2" t="s">
        <v>6713</v>
      </c>
      <c r="E3365" s="2" t="s">
        <v>6714</v>
      </c>
    </row>
    <row r="3366" spans="3:5">
      <c r="C3366" s="1">
        <v>103361</v>
      </c>
      <c r="D3366" s="2" t="s">
        <v>6715</v>
      </c>
      <c r="E3366" s="2" t="s">
        <v>6716</v>
      </c>
    </row>
    <row r="3367" spans="3:5">
      <c r="C3367" s="1">
        <v>103362</v>
      </c>
      <c r="D3367" s="2" t="s">
        <v>6717</v>
      </c>
      <c r="E3367" s="2" t="s">
        <v>6718</v>
      </c>
    </row>
    <row r="3368" spans="3:5">
      <c r="C3368" s="1">
        <v>103363</v>
      </c>
      <c r="D3368" s="2" t="s">
        <v>6719</v>
      </c>
      <c r="E3368" s="2" t="s">
        <v>6720</v>
      </c>
    </row>
    <row r="3369" spans="3:5">
      <c r="C3369" s="1">
        <v>103364</v>
      </c>
      <c r="D3369" s="2" t="s">
        <v>6721</v>
      </c>
      <c r="E3369" s="2" t="s">
        <v>6722</v>
      </c>
    </row>
    <row r="3370" spans="3:5">
      <c r="C3370" s="1">
        <v>103365</v>
      </c>
      <c r="D3370" s="2" t="s">
        <v>6723</v>
      </c>
      <c r="E3370" s="2" t="s">
        <v>6724</v>
      </c>
    </row>
    <row r="3371" spans="3:5">
      <c r="C3371" s="1">
        <v>103366</v>
      </c>
      <c r="D3371" s="2" t="s">
        <v>6725</v>
      </c>
      <c r="E3371" s="2" t="s">
        <v>6726</v>
      </c>
    </row>
    <row r="3372" spans="3:5">
      <c r="C3372" s="1">
        <v>103367</v>
      </c>
      <c r="D3372" s="2" t="s">
        <v>6727</v>
      </c>
      <c r="E3372" s="2" t="s">
        <v>6728</v>
      </c>
    </row>
    <row r="3373" spans="3:5">
      <c r="C3373" s="1">
        <v>103368</v>
      </c>
      <c r="D3373" s="2" t="s">
        <v>6729</v>
      </c>
      <c r="E3373" s="2" t="s">
        <v>6730</v>
      </c>
    </row>
    <row r="3374" spans="3:5">
      <c r="C3374" s="1">
        <v>103369</v>
      </c>
      <c r="D3374" s="2" t="s">
        <v>6731</v>
      </c>
      <c r="E3374" s="2" t="s">
        <v>6732</v>
      </c>
    </row>
    <row r="3375" spans="3:5">
      <c r="C3375" s="1">
        <v>103370</v>
      </c>
      <c r="D3375" s="2" t="s">
        <v>6733</v>
      </c>
      <c r="E3375" s="2" t="s">
        <v>6734</v>
      </c>
    </row>
    <row r="3376" spans="3:5">
      <c r="C3376" s="1">
        <v>103371</v>
      </c>
      <c r="D3376" s="2" t="s">
        <v>6735</v>
      </c>
      <c r="E3376" s="2" t="s">
        <v>6736</v>
      </c>
    </row>
    <row r="3377" spans="3:5">
      <c r="C3377" s="1">
        <v>103372</v>
      </c>
      <c r="D3377" s="2" t="s">
        <v>6737</v>
      </c>
      <c r="E3377" s="2" t="s">
        <v>6738</v>
      </c>
    </row>
    <row r="3378" spans="3:5">
      <c r="C3378" s="1">
        <v>103373</v>
      </c>
      <c r="D3378" s="2" t="s">
        <v>6739</v>
      </c>
      <c r="E3378" s="2" t="s">
        <v>6740</v>
      </c>
    </row>
    <row r="3379" spans="3:5">
      <c r="C3379" s="1">
        <v>103374</v>
      </c>
      <c r="D3379" s="2" t="s">
        <v>6741</v>
      </c>
      <c r="E3379" s="2" t="s">
        <v>6742</v>
      </c>
    </row>
    <row r="3380" spans="3:5">
      <c r="C3380" s="1">
        <v>103375</v>
      </c>
      <c r="D3380" s="2" t="s">
        <v>6743</v>
      </c>
      <c r="E3380" s="2" t="s">
        <v>6744</v>
      </c>
    </row>
    <row r="3381" spans="3:5">
      <c r="C3381" s="1">
        <v>103376</v>
      </c>
      <c r="D3381" s="2" t="s">
        <v>6745</v>
      </c>
      <c r="E3381" s="2" t="s">
        <v>6746</v>
      </c>
    </row>
    <row r="3382" spans="3:5">
      <c r="C3382" s="1">
        <v>103377</v>
      </c>
      <c r="D3382" s="2" t="s">
        <v>6747</v>
      </c>
      <c r="E3382" s="2" t="s">
        <v>6748</v>
      </c>
    </row>
    <row r="3383" spans="3:5">
      <c r="C3383" s="1">
        <v>103378</v>
      </c>
      <c r="D3383" s="2" t="s">
        <v>6749</v>
      </c>
      <c r="E3383" s="2" t="s">
        <v>6750</v>
      </c>
    </row>
    <row r="3384" spans="3:5">
      <c r="C3384" s="1">
        <v>103379</v>
      </c>
      <c r="D3384" s="2" t="s">
        <v>6751</v>
      </c>
      <c r="E3384" s="2" t="s">
        <v>6752</v>
      </c>
    </row>
    <row r="3385" spans="3:5">
      <c r="C3385" s="1">
        <v>103380</v>
      </c>
      <c r="D3385" s="2" t="s">
        <v>6753</v>
      </c>
      <c r="E3385" s="2" t="s">
        <v>6754</v>
      </c>
    </row>
    <row r="3386" spans="3:5">
      <c r="C3386" s="1">
        <v>103381</v>
      </c>
      <c r="D3386" s="2" t="s">
        <v>6755</v>
      </c>
      <c r="E3386" s="2" t="s">
        <v>6756</v>
      </c>
    </row>
    <row r="3387" spans="3:5">
      <c r="C3387" s="1">
        <v>103382</v>
      </c>
      <c r="D3387" s="2" t="s">
        <v>6757</v>
      </c>
      <c r="E3387" s="2" t="s">
        <v>6758</v>
      </c>
    </row>
    <row r="3388" spans="3:5">
      <c r="C3388" s="1">
        <v>103383</v>
      </c>
      <c r="D3388" s="2" t="s">
        <v>6759</v>
      </c>
      <c r="E3388" s="2" t="s">
        <v>6760</v>
      </c>
    </row>
    <row r="3389" spans="3:5">
      <c r="C3389" s="1">
        <v>103384</v>
      </c>
      <c r="D3389" s="2" t="s">
        <v>6761</v>
      </c>
      <c r="E3389" s="2" t="s">
        <v>6762</v>
      </c>
    </row>
    <row r="3390" spans="3:5">
      <c r="C3390" s="1">
        <v>103385</v>
      </c>
      <c r="D3390" s="2" t="s">
        <v>6763</v>
      </c>
      <c r="E3390" s="2" t="s">
        <v>6764</v>
      </c>
    </row>
    <row r="3391" spans="3:5">
      <c r="C3391" s="1">
        <v>103386</v>
      </c>
      <c r="D3391" s="2" t="s">
        <v>6765</v>
      </c>
      <c r="E3391" s="2" t="s">
        <v>6766</v>
      </c>
    </row>
    <row r="3392" spans="3:5">
      <c r="C3392" s="1">
        <v>103387</v>
      </c>
      <c r="D3392" s="2" t="s">
        <v>6767</v>
      </c>
      <c r="E3392" s="2" t="s">
        <v>6768</v>
      </c>
    </row>
    <row r="3393" spans="3:5">
      <c r="C3393" s="1">
        <v>103388</v>
      </c>
      <c r="D3393" s="2" t="s">
        <v>6769</v>
      </c>
      <c r="E3393" s="2" t="s">
        <v>6770</v>
      </c>
    </row>
    <row r="3394" spans="3:5">
      <c r="C3394" s="1">
        <v>103389</v>
      </c>
      <c r="D3394" s="2" t="s">
        <v>6771</v>
      </c>
      <c r="E3394" s="2" t="s">
        <v>6772</v>
      </c>
    </row>
    <row r="3395" spans="3:5">
      <c r="C3395" s="1">
        <v>103390</v>
      </c>
      <c r="D3395" s="2" t="s">
        <v>6773</v>
      </c>
      <c r="E3395" s="2" t="s">
        <v>6774</v>
      </c>
    </row>
    <row r="3396" spans="3:5">
      <c r="C3396" s="1">
        <v>103391</v>
      </c>
      <c r="D3396" s="2" t="s">
        <v>6775</v>
      </c>
      <c r="E3396" s="2" t="s">
        <v>6776</v>
      </c>
    </row>
    <row r="3397" spans="3:5">
      <c r="C3397" s="1">
        <v>103392</v>
      </c>
      <c r="D3397" s="2" t="s">
        <v>6777</v>
      </c>
      <c r="E3397" s="2" t="s">
        <v>6778</v>
      </c>
    </row>
    <row r="3398" spans="3:5">
      <c r="C3398" s="1">
        <v>103393</v>
      </c>
      <c r="D3398" s="2" t="s">
        <v>6779</v>
      </c>
      <c r="E3398" s="2" t="s">
        <v>6780</v>
      </c>
    </row>
    <row r="3399" spans="3:5">
      <c r="C3399" s="1">
        <v>103394</v>
      </c>
      <c r="D3399" s="2" t="s">
        <v>6781</v>
      </c>
      <c r="E3399" s="2" t="s">
        <v>6782</v>
      </c>
    </row>
    <row r="3400" spans="3:5">
      <c r="C3400" s="1">
        <v>103395</v>
      </c>
      <c r="D3400" s="2" t="s">
        <v>6783</v>
      </c>
      <c r="E3400" s="2" t="s">
        <v>6784</v>
      </c>
    </row>
    <row r="3401" spans="3:5">
      <c r="C3401" s="1">
        <v>103396</v>
      </c>
      <c r="D3401" s="2" t="s">
        <v>6785</v>
      </c>
      <c r="E3401" s="2" t="s">
        <v>6786</v>
      </c>
    </row>
    <row r="3402" spans="3:5">
      <c r="C3402" s="1">
        <v>103397</v>
      </c>
      <c r="D3402" s="2" t="s">
        <v>6787</v>
      </c>
      <c r="E3402" s="2" t="s">
        <v>6788</v>
      </c>
    </row>
    <row r="3403" spans="3:5">
      <c r="C3403" s="1">
        <v>103398</v>
      </c>
      <c r="D3403" s="2" t="s">
        <v>6789</v>
      </c>
      <c r="E3403" s="2" t="s">
        <v>6790</v>
      </c>
    </row>
    <row r="3404" spans="3:5">
      <c r="C3404" s="1">
        <v>103399</v>
      </c>
      <c r="D3404" s="2" t="s">
        <v>6791</v>
      </c>
      <c r="E3404" s="2" t="s">
        <v>6792</v>
      </c>
    </row>
    <row r="3405" spans="3:5">
      <c r="C3405" s="1">
        <v>103400</v>
      </c>
      <c r="D3405" s="2" t="s">
        <v>6793</v>
      </c>
      <c r="E3405" s="2" t="s">
        <v>6794</v>
      </c>
    </row>
    <row r="3406" spans="3:5">
      <c r="C3406" s="1">
        <v>103401</v>
      </c>
      <c r="D3406" s="2" t="s">
        <v>6795</v>
      </c>
      <c r="E3406" s="2" t="s">
        <v>6796</v>
      </c>
    </row>
    <row r="3407" spans="3:5">
      <c r="C3407" s="1">
        <v>103402</v>
      </c>
      <c r="D3407" s="2" t="s">
        <v>6797</v>
      </c>
      <c r="E3407" s="2" t="s">
        <v>6798</v>
      </c>
    </row>
    <row r="3408" spans="3:5">
      <c r="C3408" s="1">
        <v>103403</v>
      </c>
      <c r="D3408" s="2" t="s">
        <v>6799</v>
      </c>
      <c r="E3408" s="2" t="s">
        <v>6800</v>
      </c>
    </row>
    <row r="3409" spans="3:5">
      <c r="C3409" s="1">
        <v>103404</v>
      </c>
      <c r="D3409" s="2" t="s">
        <v>6801</v>
      </c>
      <c r="E3409" s="2" t="s">
        <v>6802</v>
      </c>
    </row>
    <row r="3410" spans="3:5">
      <c r="C3410" s="1">
        <v>103405</v>
      </c>
      <c r="D3410" s="2" t="s">
        <v>6803</v>
      </c>
      <c r="E3410" s="2" t="s">
        <v>6804</v>
      </c>
    </row>
    <row r="3411" spans="3:5">
      <c r="C3411" s="1">
        <v>103406</v>
      </c>
      <c r="D3411" s="2" t="s">
        <v>6805</v>
      </c>
      <c r="E3411" s="2" t="s">
        <v>6806</v>
      </c>
    </row>
    <row r="3412" spans="3:5">
      <c r="C3412" s="1">
        <v>103407</v>
      </c>
      <c r="D3412" s="2" t="s">
        <v>6807</v>
      </c>
      <c r="E3412" s="2" t="s">
        <v>6808</v>
      </c>
    </row>
    <row r="3413" spans="3:5">
      <c r="C3413" s="1">
        <v>103408</v>
      </c>
      <c r="D3413" s="2" t="s">
        <v>6809</v>
      </c>
      <c r="E3413" s="2" t="s">
        <v>6810</v>
      </c>
    </row>
    <row r="3414" spans="3:5">
      <c r="C3414" s="1">
        <v>103409</v>
      </c>
      <c r="D3414" s="2" t="s">
        <v>6811</v>
      </c>
      <c r="E3414" s="2" t="s">
        <v>6812</v>
      </c>
    </row>
    <row r="3415" spans="3:5">
      <c r="C3415" s="1">
        <v>103410</v>
      </c>
      <c r="D3415" s="2" t="s">
        <v>6813</v>
      </c>
      <c r="E3415" s="2" t="s">
        <v>6814</v>
      </c>
    </row>
    <row r="3416" spans="3:5">
      <c r="C3416" s="1">
        <v>103411</v>
      </c>
      <c r="D3416" s="2" t="s">
        <v>6815</v>
      </c>
      <c r="E3416" s="2" t="s">
        <v>6816</v>
      </c>
    </row>
    <row r="3417" spans="3:5">
      <c r="C3417" s="1">
        <v>103412</v>
      </c>
      <c r="D3417" s="2" t="s">
        <v>6817</v>
      </c>
      <c r="E3417" s="2" t="s">
        <v>6818</v>
      </c>
    </row>
    <row r="3418" spans="3:5">
      <c r="C3418" s="1">
        <v>103413</v>
      </c>
      <c r="D3418" s="2" t="s">
        <v>6819</v>
      </c>
      <c r="E3418" s="2" t="s">
        <v>6820</v>
      </c>
    </row>
    <row r="3419" spans="3:5">
      <c r="C3419" s="1">
        <v>103414</v>
      </c>
      <c r="D3419" s="2" t="s">
        <v>6821</v>
      </c>
      <c r="E3419" s="2" t="s">
        <v>6822</v>
      </c>
    </row>
    <row r="3420" spans="3:5">
      <c r="C3420" s="1">
        <v>103415</v>
      </c>
      <c r="D3420" s="2" t="s">
        <v>6823</v>
      </c>
      <c r="E3420" s="2" t="s">
        <v>6824</v>
      </c>
    </row>
    <row r="3421" spans="3:5">
      <c r="C3421" s="1">
        <v>103416</v>
      </c>
      <c r="D3421" s="2" t="s">
        <v>6825</v>
      </c>
      <c r="E3421" s="2" t="s">
        <v>6826</v>
      </c>
    </row>
    <row r="3422" spans="3:5">
      <c r="C3422" s="1">
        <v>103417</v>
      </c>
      <c r="D3422" s="2" t="s">
        <v>6827</v>
      </c>
      <c r="E3422" s="2" t="s">
        <v>6828</v>
      </c>
    </row>
    <row r="3423" spans="3:5">
      <c r="C3423" s="1">
        <v>103418</v>
      </c>
      <c r="D3423" s="2" t="s">
        <v>6829</v>
      </c>
      <c r="E3423" s="2" t="s">
        <v>6830</v>
      </c>
    </row>
    <row r="3424" spans="3:5">
      <c r="C3424" s="1">
        <v>103419</v>
      </c>
      <c r="D3424" s="2" t="s">
        <v>6831</v>
      </c>
      <c r="E3424" s="2" t="s">
        <v>6832</v>
      </c>
    </row>
    <row r="3425" spans="3:5">
      <c r="C3425" s="1">
        <v>103420</v>
      </c>
      <c r="D3425" s="2" t="s">
        <v>6833</v>
      </c>
      <c r="E3425" s="2" t="s">
        <v>6834</v>
      </c>
    </row>
    <row r="3426" spans="3:5">
      <c r="C3426" s="1">
        <v>103421</v>
      </c>
      <c r="D3426" s="2" t="s">
        <v>6835</v>
      </c>
      <c r="E3426" s="2" t="s">
        <v>6836</v>
      </c>
    </row>
    <row r="3427" spans="3:5">
      <c r="C3427" s="1">
        <v>103422</v>
      </c>
      <c r="D3427" s="2" t="s">
        <v>6837</v>
      </c>
      <c r="E3427" s="2" t="s">
        <v>6838</v>
      </c>
    </row>
    <row r="3428" spans="3:5">
      <c r="C3428" s="1">
        <v>103423</v>
      </c>
      <c r="D3428" s="2" t="s">
        <v>6839</v>
      </c>
      <c r="E3428" s="2" t="s">
        <v>6840</v>
      </c>
    </row>
    <row r="3429" spans="3:5">
      <c r="C3429" s="1">
        <v>103424</v>
      </c>
      <c r="D3429" s="2" t="s">
        <v>6841</v>
      </c>
      <c r="E3429" s="2" t="s">
        <v>6842</v>
      </c>
    </row>
    <row r="3430" spans="3:5">
      <c r="C3430" s="1">
        <v>103425</v>
      </c>
      <c r="D3430" s="2" t="s">
        <v>6843</v>
      </c>
      <c r="E3430" s="2" t="s">
        <v>6844</v>
      </c>
    </row>
    <row r="3431" spans="3:5">
      <c r="C3431" s="1">
        <v>103426</v>
      </c>
      <c r="D3431" s="2" t="s">
        <v>6845</v>
      </c>
      <c r="E3431" s="2" t="s">
        <v>6846</v>
      </c>
    </row>
    <row r="3432" spans="3:5">
      <c r="C3432" s="1">
        <v>103427</v>
      </c>
      <c r="D3432" s="2" t="s">
        <v>6847</v>
      </c>
      <c r="E3432" s="2" t="s">
        <v>6848</v>
      </c>
    </row>
    <row r="3433" spans="3:5">
      <c r="C3433" s="1">
        <v>103428</v>
      </c>
      <c r="D3433" s="2" t="s">
        <v>6849</v>
      </c>
      <c r="E3433" s="2" t="s">
        <v>6850</v>
      </c>
    </row>
    <row r="3434" spans="3:5">
      <c r="C3434" s="1">
        <v>103429</v>
      </c>
      <c r="D3434" s="2" t="s">
        <v>6851</v>
      </c>
      <c r="E3434" s="2" t="s">
        <v>6852</v>
      </c>
    </row>
    <row r="3435" spans="3:5">
      <c r="C3435" s="1">
        <v>103430</v>
      </c>
      <c r="D3435" s="2" t="s">
        <v>6853</v>
      </c>
      <c r="E3435" s="2" t="s">
        <v>6854</v>
      </c>
    </row>
    <row r="3436" spans="3:5">
      <c r="C3436" s="1">
        <v>103431</v>
      </c>
      <c r="D3436" s="2" t="s">
        <v>6855</v>
      </c>
      <c r="E3436" s="2" t="s">
        <v>6856</v>
      </c>
    </row>
    <row r="3437" spans="3:5">
      <c r="C3437" s="1">
        <v>103432</v>
      </c>
      <c r="D3437" s="2" t="s">
        <v>6857</v>
      </c>
      <c r="E3437" s="2" t="s">
        <v>6858</v>
      </c>
    </row>
    <row r="3438" spans="3:5">
      <c r="C3438" s="1">
        <v>103433</v>
      </c>
      <c r="D3438" s="2" t="s">
        <v>6859</v>
      </c>
      <c r="E3438" s="2" t="s">
        <v>6860</v>
      </c>
    </row>
    <row r="3439" spans="3:5">
      <c r="C3439" s="1">
        <v>103434</v>
      </c>
      <c r="D3439" s="2" t="s">
        <v>6861</v>
      </c>
      <c r="E3439" s="2" t="s">
        <v>6862</v>
      </c>
    </row>
    <row r="3440" spans="3:5">
      <c r="C3440" s="1">
        <v>103435</v>
      </c>
      <c r="D3440" s="2" t="s">
        <v>6863</v>
      </c>
      <c r="E3440" s="2" t="s">
        <v>6864</v>
      </c>
    </row>
    <row r="3441" spans="3:5">
      <c r="C3441" s="1">
        <v>103436</v>
      </c>
      <c r="D3441" s="2" t="s">
        <v>6865</v>
      </c>
      <c r="E3441" s="2" t="s">
        <v>6866</v>
      </c>
    </row>
    <row r="3442" spans="3:5">
      <c r="C3442" s="1">
        <v>103437</v>
      </c>
      <c r="D3442" s="2" t="s">
        <v>6867</v>
      </c>
      <c r="E3442" s="2" t="s">
        <v>6868</v>
      </c>
    </row>
    <row r="3443" spans="3:5">
      <c r="C3443" s="1">
        <v>103438</v>
      </c>
      <c r="D3443" s="2" t="s">
        <v>6869</v>
      </c>
      <c r="E3443" s="2" t="s">
        <v>6870</v>
      </c>
    </row>
    <row r="3444" spans="3:5">
      <c r="C3444" s="1">
        <v>103439</v>
      </c>
      <c r="D3444" s="2" t="s">
        <v>6871</v>
      </c>
      <c r="E3444" s="2" t="s">
        <v>6872</v>
      </c>
    </row>
    <row r="3445" spans="3:5">
      <c r="C3445" s="1">
        <v>103440</v>
      </c>
      <c r="D3445" s="2" t="s">
        <v>6873</v>
      </c>
      <c r="E3445" s="2" t="s">
        <v>6874</v>
      </c>
    </row>
    <row r="3446" spans="3:5">
      <c r="C3446" s="1">
        <v>103441</v>
      </c>
      <c r="D3446" s="2" t="s">
        <v>6875</v>
      </c>
      <c r="E3446" s="2" t="s">
        <v>6876</v>
      </c>
    </row>
    <row r="3447" spans="3:5">
      <c r="C3447" s="1">
        <v>103442</v>
      </c>
      <c r="D3447" s="2" t="s">
        <v>6877</v>
      </c>
      <c r="E3447" s="2" t="s">
        <v>6878</v>
      </c>
    </row>
    <row r="3448" spans="3:5">
      <c r="C3448" s="1">
        <v>103443</v>
      </c>
      <c r="D3448" s="2" t="s">
        <v>6879</v>
      </c>
      <c r="E3448" s="2" t="s">
        <v>6880</v>
      </c>
    </row>
    <row r="3449" spans="3:5">
      <c r="C3449" s="1">
        <v>103444</v>
      </c>
      <c r="D3449" s="2" t="s">
        <v>6881</v>
      </c>
      <c r="E3449" s="2" t="s">
        <v>6882</v>
      </c>
    </row>
    <row r="3450" spans="3:5">
      <c r="C3450" s="1">
        <v>103445</v>
      </c>
      <c r="D3450" s="2" t="s">
        <v>6883</v>
      </c>
      <c r="E3450" s="2" t="s">
        <v>6884</v>
      </c>
    </row>
    <row r="3451" spans="3:5">
      <c r="C3451" s="1">
        <v>103446</v>
      </c>
      <c r="D3451" s="2" t="s">
        <v>6885</v>
      </c>
      <c r="E3451" s="2" t="s">
        <v>6886</v>
      </c>
    </row>
    <row r="3452" spans="3:5">
      <c r="C3452" s="1">
        <v>103447</v>
      </c>
      <c r="D3452" s="2" t="s">
        <v>6887</v>
      </c>
      <c r="E3452" s="2" t="s">
        <v>6888</v>
      </c>
    </row>
    <row r="3453" spans="3:5">
      <c r="C3453" s="1">
        <v>103448</v>
      </c>
      <c r="D3453" s="2" t="s">
        <v>6889</v>
      </c>
      <c r="E3453" s="2" t="s">
        <v>6890</v>
      </c>
    </row>
    <row r="3454" spans="3:5">
      <c r="C3454" s="1">
        <v>103449</v>
      </c>
      <c r="D3454" s="2" t="s">
        <v>6891</v>
      </c>
      <c r="E3454" s="2" t="s">
        <v>6892</v>
      </c>
    </row>
    <row r="3455" spans="3:5">
      <c r="C3455" s="1">
        <v>103450</v>
      </c>
      <c r="D3455" s="2" t="s">
        <v>6893</v>
      </c>
      <c r="E3455" s="2" t="s">
        <v>6894</v>
      </c>
    </row>
    <row r="3456" spans="3:5">
      <c r="C3456" s="1">
        <v>103451</v>
      </c>
      <c r="D3456" s="2" t="s">
        <v>6895</v>
      </c>
      <c r="E3456" s="2" t="s">
        <v>6896</v>
      </c>
    </row>
    <row r="3457" spans="3:5">
      <c r="C3457" s="1">
        <v>103452</v>
      </c>
      <c r="D3457" s="2" t="s">
        <v>6897</v>
      </c>
      <c r="E3457" s="2" t="s">
        <v>6898</v>
      </c>
    </row>
    <row r="3458" spans="3:5">
      <c r="C3458" s="1">
        <v>103453</v>
      </c>
      <c r="D3458" s="2" t="s">
        <v>6899</v>
      </c>
      <c r="E3458" s="2" t="s">
        <v>6900</v>
      </c>
    </row>
    <row r="3459" spans="3:5">
      <c r="C3459" s="1">
        <v>103454</v>
      </c>
      <c r="D3459" s="2" t="s">
        <v>6901</v>
      </c>
      <c r="E3459" s="2" t="s">
        <v>6902</v>
      </c>
    </row>
    <row r="3460" spans="3:5">
      <c r="C3460" s="1">
        <v>103455</v>
      </c>
      <c r="D3460" s="2" t="s">
        <v>6903</v>
      </c>
      <c r="E3460" s="2" t="s">
        <v>6904</v>
      </c>
    </row>
    <row r="3461" spans="3:5">
      <c r="C3461" s="1">
        <v>103456</v>
      </c>
      <c r="D3461" s="2" t="s">
        <v>6905</v>
      </c>
      <c r="E3461" s="2" t="s">
        <v>6906</v>
      </c>
    </row>
    <row r="3462" spans="3:5">
      <c r="C3462" s="1">
        <v>103457</v>
      </c>
      <c r="D3462" s="2" t="s">
        <v>6907</v>
      </c>
      <c r="E3462" s="2" t="s">
        <v>6908</v>
      </c>
    </row>
    <row r="3463" spans="3:5">
      <c r="C3463" s="1">
        <v>103458</v>
      </c>
      <c r="D3463" s="2" t="s">
        <v>6909</v>
      </c>
      <c r="E3463" s="2" t="s">
        <v>6910</v>
      </c>
    </row>
    <row r="3464" spans="3:5">
      <c r="C3464" s="1">
        <v>103459</v>
      </c>
      <c r="D3464" s="2" t="s">
        <v>6911</v>
      </c>
      <c r="E3464" s="2" t="s">
        <v>6912</v>
      </c>
    </row>
    <row r="3465" spans="3:5">
      <c r="C3465" s="1">
        <v>103460</v>
      </c>
      <c r="D3465" s="2" t="s">
        <v>6913</v>
      </c>
      <c r="E3465" s="2" t="s">
        <v>6914</v>
      </c>
    </row>
    <row r="3466" spans="3:5">
      <c r="C3466" s="1">
        <v>103461</v>
      </c>
      <c r="D3466" s="2" t="s">
        <v>6915</v>
      </c>
      <c r="E3466" s="2" t="s">
        <v>6916</v>
      </c>
    </row>
    <row r="3467" spans="3:5">
      <c r="C3467" s="1">
        <v>103462</v>
      </c>
      <c r="D3467" s="2" t="s">
        <v>6917</v>
      </c>
      <c r="E3467" s="2" t="s">
        <v>6918</v>
      </c>
    </row>
    <row r="3468" spans="3:5">
      <c r="C3468" s="1">
        <v>103463</v>
      </c>
      <c r="D3468" s="2" t="s">
        <v>6919</v>
      </c>
      <c r="E3468" s="2" t="s">
        <v>6920</v>
      </c>
    </row>
    <row r="3469" spans="3:5">
      <c r="C3469" s="1">
        <v>103464</v>
      </c>
      <c r="D3469" s="2" t="s">
        <v>6921</v>
      </c>
      <c r="E3469" s="2" t="s">
        <v>6922</v>
      </c>
    </row>
    <row r="3470" spans="3:5">
      <c r="C3470" s="1">
        <v>103465</v>
      </c>
      <c r="D3470" s="2" t="s">
        <v>6923</v>
      </c>
      <c r="E3470" s="2" t="s">
        <v>6924</v>
      </c>
    </row>
    <row r="3471" spans="3:5">
      <c r="C3471" s="1">
        <v>103466</v>
      </c>
      <c r="D3471" s="2" t="s">
        <v>6925</v>
      </c>
      <c r="E3471" s="2" t="s">
        <v>6926</v>
      </c>
    </row>
    <row r="3472" spans="3:5">
      <c r="C3472" s="1">
        <v>103467</v>
      </c>
      <c r="D3472" s="2" t="s">
        <v>6927</v>
      </c>
      <c r="E3472" s="2" t="s">
        <v>6928</v>
      </c>
    </row>
    <row r="3473" spans="3:5">
      <c r="C3473" s="1">
        <v>103468</v>
      </c>
      <c r="D3473" s="2" t="s">
        <v>6929</v>
      </c>
      <c r="E3473" s="2" t="s">
        <v>6930</v>
      </c>
    </row>
    <row r="3474" spans="3:5">
      <c r="C3474" s="1">
        <v>103469</v>
      </c>
      <c r="D3474" s="2" t="s">
        <v>6931</v>
      </c>
      <c r="E3474" s="2" t="s">
        <v>6932</v>
      </c>
    </row>
    <row r="3475" spans="3:5">
      <c r="C3475" s="1">
        <v>103470</v>
      </c>
      <c r="D3475" s="2" t="s">
        <v>6933</v>
      </c>
      <c r="E3475" s="2" t="s">
        <v>6934</v>
      </c>
    </row>
    <row r="3476" spans="3:5">
      <c r="C3476" s="1">
        <v>103471</v>
      </c>
      <c r="D3476" s="2" t="s">
        <v>6935</v>
      </c>
      <c r="E3476" s="2" t="s">
        <v>6936</v>
      </c>
    </row>
    <row r="3477" spans="3:5">
      <c r="C3477" s="1">
        <v>103472</v>
      </c>
      <c r="D3477" s="2" t="s">
        <v>6937</v>
      </c>
      <c r="E3477" s="2" t="s">
        <v>6938</v>
      </c>
    </row>
    <row r="3478" spans="3:5">
      <c r="C3478" s="1">
        <v>103473</v>
      </c>
      <c r="D3478" s="2" t="s">
        <v>6939</v>
      </c>
      <c r="E3478" s="2" t="s">
        <v>6940</v>
      </c>
    </row>
    <row r="3479" spans="3:5">
      <c r="C3479" s="1">
        <v>103474</v>
      </c>
      <c r="D3479" s="2" t="s">
        <v>6941</v>
      </c>
      <c r="E3479" s="2" t="s">
        <v>6942</v>
      </c>
    </row>
    <row r="3480" spans="3:5">
      <c r="C3480" s="1">
        <v>103475</v>
      </c>
      <c r="D3480" s="2" t="s">
        <v>6943</v>
      </c>
      <c r="E3480" s="2" t="s">
        <v>6944</v>
      </c>
    </row>
    <row r="3481" spans="3:5">
      <c r="C3481" s="1">
        <v>103476</v>
      </c>
      <c r="D3481" s="2" t="s">
        <v>6945</v>
      </c>
      <c r="E3481" s="2" t="s">
        <v>6946</v>
      </c>
    </row>
    <row r="3482" spans="3:5">
      <c r="C3482" s="1">
        <v>103477</v>
      </c>
      <c r="D3482" s="2" t="s">
        <v>6947</v>
      </c>
      <c r="E3482" s="2" t="s">
        <v>6948</v>
      </c>
    </row>
    <row r="3483" spans="3:5">
      <c r="C3483" s="1">
        <v>103478</v>
      </c>
      <c r="D3483" s="2" t="s">
        <v>6949</v>
      </c>
      <c r="E3483" s="2" t="s">
        <v>6950</v>
      </c>
    </row>
    <row r="3484" spans="3:5">
      <c r="C3484" s="1">
        <v>103479</v>
      </c>
      <c r="D3484" s="2" t="s">
        <v>6951</v>
      </c>
      <c r="E3484" s="2" t="s">
        <v>6952</v>
      </c>
    </row>
    <row r="3485" spans="3:5">
      <c r="C3485" s="1">
        <v>103480</v>
      </c>
      <c r="D3485" s="2" t="s">
        <v>6953</v>
      </c>
      <c r="E3485" s="2" t="s">
        <v>6954</v>
      </c>
    </row>
    <row r="3486" spans="3:5">
      <c r="C3486" s="1">
        <v>103481</v>
      </c>
      <c r="D3486" s="2" t="s">
        <v>6955</v>
      </c>
      <c r="E3486" s="2" t="s">
        <v>6956</v>
      </c>
    </row>
    <row r="3487" spans="3:5">
      <c r="C3487" s="1">
        <v>103482</v>
      </c>
      <c r="D3487" s="2" t="s">
        <v>6957</v>
      </c>
      <c r="E3487" s="2" t="s">
        <v>6958</v>
      </c>
    </row>
    <row r="3488" spans="3:5">
      <c r="C3488" s="1">
        <v>103483</v>
      </c>
      <c r="D3488" s="2" t="s">
        <v>6959</v>
      </c>
      <c r="E3488" s="2" t="s">
        <v>6960</v>
      </c>
    </row>
    <row r="3489" spans="3:5">
      <c r="C3489" s="1">
        <v>103484</v>
      </c>
      <c r="D3489" s="2" t="s">
        <v>6961</v>
      </c>
      <c r="E3489" s="2" t="s">
        <v>6962</v>
      </c>
    </row>
    <row r="3490" spans="3:5">
      <c r="C3490" s="1">
        <v>103485</v>
      </c>
      <c r="D3490" s="2" t="s">
        <v>6963</v>
      </c>
      <c r="E3490" s="2" t="s">
        <v>6964</v>
      </c>
    </row>
    <row r="3491" spans="3:5">
      <c r="C3491" s="1">
        <v>103486</v>
      </c>
      <c r="D3491" s="2" t="s">
        <v>6965</v>
      </c>
      <c r="E3491" s="2" t="s">
        <v>6966</v>
      </c>
    </row>
    <row r="3492" spans="3:5">
      <c r="C3492" s="1">
        <v>103487</v>
      </c>
      <c r="D3492" s="2" t="s">
        <v>6967</v>
      </c>
      <c r="E3492" s="2" t="s">
        <v>6968</v>
      </c>
    </row>
    <row r="3493" spans="3:5">
      <c r="C3493" s="1">
        <v>103488</v>
      </c>
      <c r="D3493" s="2" t="s">
        <v>6969</v>
      </c>
      <c r="E3493" s="2" t="s">
        <v>6970</v>
      </c>
    </row>
    <row r="3494" spans="3:5">
      <c r="C3494" s="1">
        <v>103489</v>
      </c>
      <c r="D3494" s="2" t="s">
        <v>6971</v>
      </c>
      <c r="E3494" s="2" t="s">
        <v>6972</v>
      </c>
    </row>
    <row r="3495" spans="3:5">
      <c r="C3495" s="1">
        <v>103490</v>
      </c>
      <c r="D3495" s="2" t="s">
        <v>6973</v>
      </c>
      <c r="E3495" s="2" t="s">
        <v>6974</v>
      </c>
    </row>
    <row r="3496" spans="3:5">
      <c r="C3496" s="1">
        <v>103491</v>
      </c>
      <c r="D3496" s="2" t="s">
        <v>6975</v>
      </c>
      <c r="E3496" s="2" t="s">
        <v>6976</v>
      </c>
    </row>
    <row r="3497" spans="3:5">
      <c r="C3497" s="1">
        <v>103492</v>
      </c>
      <c r="D3497" s="2" t="s">
        <v>6977</v>
      </c>
      <c r="E3497" s="2" t="s">
        <v>6978</v>
      </c>
    </row>
    <row r="3498" spans="3:5">
      <c r="C3498" s="1">
        <v>103493</v>
      </c>
      <c r="D3498" s="2" t="s">
        <v>6979</v>
      </c>
      <c r="E3498" s="2" t="s">
        <v>6980</v>
      </c>
    </row>
    <row r="3499" spans="3:5">
      <c r="C3499" s="1">
        <v>103494</v>
      </c>
      <c r="D3499" s="2" t="s">
        <v>6981</v>
      </c>
      <c r="E3499" s="2" t="s">
        <v>6982</v>
      </c>
    </row>
    <row r="3500" spans="3:5">
      <c r="C3500" s="1">
        <v>103495</v>
      </c>
      <c r="D3500" s="2" t="s">
        <v>6983</v>
      </c>
      <c r="E3500" s="2" t="s">
        <v>6984</v>
      </c>
    </row>
    <row r="3501" spans="3:5">
      <c r="C3501" s="1">
        <v>103496</v>
      </c>
      <c r="D3501" s="2" t="s">
        <v>6985</v>
      </c>
      <c r="E3501" s="2" t="s">
        <v>6986</v>
      </c>
    </row>
    <row r="3502" spans="3:5">
      <c r="C3502" s="1">
        <v>103497</v>
      </c>
      <c r="D3502" s="2" t="s">
        <v>6987</v>
      </c>
      <c r="E3502" s="2" t="s">
        <v>6988</v>
      </c>
    </row>
    <row r="3503" spans="3:5">
      <c r="C3503" s="1">
        <v>103498</v>
      </c>
      <c r="D3503" s="2" t="s">
        <v>6989</v>
      </c>
      <c r="E3503" s="2" t="s">
        <v>6990</v>
      </c>
    </row>
    <row r="3504" spans="3:5">
      <c r="C3504" s="1">
        <v>103499</v>
      </c>
      <c r="D3504" s="2" t="s">
        <v>6991</v>
      </c>
      <c r="E3504" s="2" t="s">
        <v>6992</v>
      </c>
    </row>
    <row r="3505" spans="3:5">
      <c r="C3505" s="1">
        <v>103500</v>
      </c>
      <c r="D3505" s="2" t="s">
        <v>6993</v>
      </c>
      <c r="E3505" s="2" t="s">
        <v>6994</v>
      </c>
    </row>
    <row r="3506" spans="3:5">
      <c r="C3506" s="1">
        <v>103501</v>
      </c>
      <c r="D3506" s="2" t="s">
        <v>6995</v>
      </c>
      <c r="E3506" s="2" t="s">
        <v>6996</v>
      </c>
    </row>
    <row r="3507" spans="3:5">
      <c r="C3507" s="1">
        <v>103502</v>
      </c>
      <c r="D3507" s="2" t="s">
        <v>6997</v>
      </c>
      <c r="E3507" s="2" t="s">
        <v>6998</v>
      </c>
    </row>
    <row r="3508" spans="3:5">
      <c r="C3508" s="1">
        <v>103503</v>
      </c>
      <c r="D3508" s="2" t="s">
        <v>6999</v>
      </c>
      <c r="E3508" s="2" t="s">
        <v>7000</v>
      </c>
    </row>
    <row r="3509" spans="3:5">
      <c r="C3509" s="1">
        <v>103504</v>
      </c>
      <c r="D3509" s="2" t="s">
        <v>7001</v>
      </c>
      <c r="E3509" s="2" t="s">
        <v>7002</v>
      </c>
    </row>
    <row r="3510" spans="3:5">
      <c r="C3510" s="1">
        <v>103505</v>
      </c>
      <c r="D3510" s="2" t="s">
        <v>7003</v>
      </c>
      <c r="E3510" s="2" t="s">
        <v>7004</v>
      </c>
    </row>
    <row r="3511" spans="3:5">
      <c r="C3511" s="1">
        <v>103506</v>
      </c>
      <c r="D3511" s="2" t="s">
        <v>7005</v>
      </c>
      <c r="E3511" s="2" t="s">
        <v>7006</v>
      </c>
    </row>
    <row r="3512" spans="3:5">
      <c r="C3512" s="1">
        <v>103507</v>
      </c>
      <c r="D3512" s="2" t="s">
        <v>7007</v>
      </c>
      <c r="E3512" s="2" t="s">
        <v>7008</v>
      </c>
    </row>
    <row r="3513" spans="3:5">
      <c r="C3513" s="1">
        <v>103508</v>
      </c>
      <c r="D3513" s="2" t="s">
        <v>7009</v>
      </c>
      <c r="E3513" s="2" t="s">
        <v>7010</v>
      </c>
    </row>
    <row r="3514" spans="3:5">
      <c r="C3514" s="1">
        <v>103509</v>
      </c>
      <c r="D3514" s="2" t="s">
        <v>7011</v>
      </c>
      <c r="E3514" s="2" t="s">
        <v>7012</v>
      </c>
    </row>
    <row r="3515" spans="3:5">
      <c r="C3515" s="1">
        <v>103510</v>
      </c>
      <c r="D3515" s="2" t="s">
        <v>7013</v>
      </c>
      <c r="E3515" s="2" t="s">
        <v>7014</v>
      </c>
    </row>
    <row r="3516" spans="3:5">
      <c r="C3516" s="1">
        <v>103511</v>
      </c>
      <c r="D3516" s="2" t="s">
        <v>7015</v>
      </c>
      <c r="E3516" s="2" t="s">
        <v>7016</v>
      </c>
    </row>
    <row r="3517" spans="3:5">
      <c r="C3517" s="1">
        <v>103512</v>
      </c>
      <c r="D3517" s="2" t="s">
        <v>7017</v>
      </c>
      <c r="E3517" s="2" t="s">
        <v>7018</v>
      </c>
    </row>
    <row r="3518" spans="3:5">
      <c r="C3518" s="1">
        <v>103513</v>
      </c>
      <c r="D3518" s="2" t="s">
        <v>7019</v>
      </c>
      <c r="E3518" s="2" t="s">
        <v>7020</v>
      </c>
    </row>
    <row r="3519" spans="3:5">
      <c r="C3519" s="1">
        <v>103514</v>
      </c>
      <c r="D3519" s="2" t="s">
        <v>7021</v>
      </c>
      <c r="E3519" s="2" t="s">
        <v>7022</v>
      </c>
    </row>
    <row r="3520" spans="3:5">
      <c r="C3520" s="1">
        <v>103515</v>
      </c>
      <c r="D3520" s="2" t="s">
        <v>7023</v>
      </c>
      <c r="E3520" s="2" t="s">
        <v>7024</v>
      </c>
    </row>
    <row r="3521" spans="3:5">
      <c r="C3521" s="1">
        <v>103516</v>
      </c>
      <c r="D3521" s="2" t="s">
        <v>7025</v>
      </c>
      <c r="E3521" s="2" t="s">
        <v>7026</v>
      </c>
    </row>
    <row r="3522" spans="3:5">
      <c r="C3522" s="1">
        <v>103517</v>
      </c>
      <c r="D3522" s="2" t="s">
        <v>7027</v>
      </c>
      <c r="E3522" s="2" t="s">
        <v>7028</v>
      </c>
    </row>
    <row r="3523" spans="3:5">
      <c r="C3523" s="1">
        <v>103518</v>
      </c>
      <c r="D3523" s="2" t="s">
        <v>7029</v>
      </c>
      <c r="E3523" s="2" t="s">
        <v>7030</v>
      </c>
    </row>
    <row r="3524" spans="3:5">
      <c r="C3524" s="1">
        <v>103519</v>
      </c>
      <c r="D3524" s="2" t="s">
        <v>7031</v>
      </c>
      <c r="E3524" s="2" t="s">
        <v>7032</v>
      </c>
    </row>
    <row r="3525" spans="3:5">
      <c r="C3525" s="1">
        <v>103520</v>
      </c>
      <c r="D3525" s="2" t="s">
        <v>7033</v>
      </c>
      <c r="E3525" s="2" t="s">
        <v>7034</v>
      </c>
    </row>
    <row r="3526" spans="3:5">
      <c r="C3526" s="1">
        <v>103521</v>
      </c>
      <c r="D3526" s="2" t="s">
        <v>7035</v>
      </c>
      <c r="E3526" s="2" t="s">
        <v>7036</v>
      </c>
    </row>
    <row r="3527" spans="3:5">
      <c r="C3527" s="1">
        <v>103522</v>
      </c>
      <c r="D3527" s="2" t="s">
        <v>7037</v>
      </c>
      <c r="E3527" s="2" t="s">
        <v>7038</v>
      </c>
    </row>
    <row r="3528" spans="3:5">
      <c r="C3528" s="1">
        <v>103523</v>
      </c>
      <c r="D3528" s="2" t="s">
        <v>7039</v>
      </c>
      <c r="E3528" s="2" t="s">
        <v>7039</v>
      </c>
    </row>
    <row r="3529" spans="3:5">
      <c r="C3529" s="1">
        <v>103524</v>
      </c>
      <c r="D3529" s="2" t="s">
        <v>7040</v>
      </c>
      <c r="E3529" s="2" t="s">
        <v>7041</v>
      </c>
    </row>
    <row r="3530" spans="3:5">
      <c r="C3530" s="1">
        <v>103525</v>
      </c>
      <c r="D3530" s="2" t="s">
        <v>7042</v>
      </c>
      <c r="E3530" s="2" t="s">
        <v>7043</v>
      </c>
    </row>
    <row r="3531" spans="3:5">
      <c r="C3531" s="1">
        <v>103526</v>
      </c>
      <c r="D3531" s="2" t="s">
        <v>7044</v>
      </c>
      <c r="E3531" s="2" t="s">
        <v>7045</v>
      </c>
    </row>
    <row r="3532" spans="3:5">
      <c r="C3532" s="1">
        <v>103527</v>
      </c>
      <c r="D3532" s="2" t="s">
        <v>7046</v>
      </c>
      <c r="E3532" s="2" t="s">
        <v>7047</v>
      </c>
    </row>
    <row r="3533" spans="3:5">
      <c r="C3533" s="1">
        <v>103528</v>
      </c>
      <c r="D3533" s="2" t="s">
        <v>7048</v>
      </c>
      <c r="E3533" s="2" t="s">
        <v>7049</v>
      </c>
    </row>
    <row r="3534" spans="3:5">
      <c r="C3534" s="1">
        <v>103529</v>
      </c>
      <c r="D3534" s="2" t="s">
        <v>7050</v>
      </c>
      <c r="E3534" s="2" t="s">
        <v>7051</v>
      </c>
    </row>
    <row r="3535" spans="3:5">
      <c r="C3535" s="1">
        <v>103530</v>
      </c>
      <c r="D3535" s="2" t="s">
        <v>7052</v>
      </c>
      <c r="E3535" s="2" t="s">
        <v>7053</v>
      </c>
    </row>
    <row r="3536" spans="3:5">
      <c r="C3536" s="1">
        <v>103531</v>
      </c>
      <c r="D3536" s="2" t="s">
        <v>7054</v>
      </c>
      <c r="E3536" s="2" t="s">
        <v>7055</v>
      </c>
    </row>
    <row r="3537" spans="3:5">
      <c r="C3537" s="1">
        <v>103532</v>
      </c>
      <c r="D3537" s="2" t="s">
        <v>7056</v>
      </c>
      <c r="E3537" s="2" t="s">
        <v>7057</v>
      </c>
    </row>
    <row r="3538" spans="3:5">
      <c r="C3538" s="1">
        <v>103533</v>
      </c>
      <c r="D3538" s="2" t="s">
        <v>7058</v>
      </c>
      <c r="E3538" s="2" t="s">
        <v>7059</v>
      </c>
    </row>
    <row r="3539" spans="3:5">
      <c r="C3539" s="1">
        <v>103534</v>
      </c>
      <c r="D3539" s="2" t="s">
        <v>7060</v>
      </c>
      <c r="E3539" s="2" t="s">
        <v>7061</v>
      </c>
    </row>
    <row r="3540" spans="3:5">
      <c r="C3540" s="1">
        <v>103535</v>
      </c>
      <c r="D3540" s="2" t="s">
        <v>7062</v>
      </c>
      <c r="E3540" s="2" t="s">
        <v>7063</v>
      </c>
    </row>
    <row r="3541" spans="3:5">
      <c r="C3541" s="1">
        <v>103536</v>
      </c>
      <c r="D3541" s="2" t="s">
        <v>7064</v>
      </c>
      <c r="E3541" s="2" t="s">
        <v>7065</v>
      </c>
    </row>
    <row r="3542" spans="3:5">
      <c r="C3542" s="1">
        <v>103537</v>
      </c>
      <c r="D3542" s="2" t="s">
        <v>7066</v>
      </c>
      <c r="E3542" s="2" t="s">
        <v>7067</v>
      </c>
    </row>
    <row r="3543" spans="3:5">
      <c r="C3543" s="1">
        <v>103538</v>
      </c>
      <c r="D3543" s="2" t="s">
        <v>7068</v>
      </c>
      <c r="E3543" s="2" t="s">
        <v>7069</v>
      </c>
    </row>
    <row r="3544" spans="3:5">
      <c r="C3544" s="1">
        <v>103539</v>
      </c>
      <c r="D3544" s="2" t="s">
        <v>7070</v>
      </c>
      <c r="E3544" s="2" t="s">
        <v>7071</v>
      </c>
    </row>
    <row r="3545" spans="3:5">
      <c r="C3545" s="1">
        <v>103540</v>
      </c>
      <c r="D3545" s="2" t="s">
        <v>7072</v>
      </c>
      <c r="E3545" s="2" t="s">
        <v>7073</v>
      </c>
    </row>
    <row r="3546" spans="3:5">
      <c r="C3546" s="1">
        <v>103541</v>
      </c>
      <c r="D3546" s="2" t="s">
        <v>7074</v>
      </c>
      <c r="E3546" s="2" t="s">
        <v>7075</v>
      </c>
    </row>
    <row r="3547" spans="3:5">
      <c r="C3547" s="1">
        <v>103542</v>
      </c>
      <c r="D3547" s="2" t="s">
        <v>7076</v>
      </c>
      <c r="E3547" s="2" t="s">
        <v>7077</v>
      </c>
    </row>
    <row r="3548" spans="3:5">
      <c r="C3548" s="1">
        <v>103543</v>
      </c>
      <c r="D3548" s="2" t="s">
        <v>7078</v>
      </c>
      <c r="E3548" s="2" t="s">
        <v>7079</v>
      </c>
    </row>
    <row r="3549" spans="3:5">
      <c r="C3549" s="1">
        <v>103544</v>
      </c>
      <c r="D3549" s="2" t="s">
        <v>7080</v>
      </c>
      <c r="E3549" s="2" t="s">
        <v>7081</v>
      </c>
    </row>
    <row r="3550" spans="3:5">
      <c r="C3550" s="1">
        <v>103545</v>
      </c>
      <c r="D3550" s="2" t="s">
        <v>7082</v>
      </c>
      <c r="E3550" s="2" t="s">
        <v>7083</v>
      </c>
    </row>
    <row r="3551" spans="3:5">
      <c r="C3551" s="1">
        <v>103546</v>
      </c>
      <c r="D3551" s="2" t="s">
        <v>7084</v>
      </c>
      <c r="E3551" s="2" t="s">
        <v>7085</v>
      </c>
    </row>
    <row r="3552" spans="3:5">
      <c r="C3552" s="1">
        <v>103547</v>
      </c>
      <c r="D3552" s="2" t="s">
        <v>7086</v>
      </c>
      <c r="E3552" s="2" t="s">
        <v>7087</v>
      </c>
    </row>
    <row r="3553" spans="3:5">
      <c r="C3553" s="1">
        <v>103548</v>
      </c>
      <c r="D3553" s="2" t="s">
        <v>7088</v>
      </c>
      <c r="E3553" s="2" t="s">
        <v>7089</v>
      </c>
    </row>
    <row r="3554" spans="3:5">
      <c r="C3554" s="1">
        <v>103549</v>
      </c>
      <c r="D3554" s="2" t="s">
        <v>7090</v>
      </c>
      <c r="E3554" s="2" t="s">
        <v>7091</v>
      </c>
    </row>
    <row r="3555" spans="3:5">
      <c r="C3555" s="1">
        <v>103550</v>
      </c>
      <c r="D3555" s="2" t="s">
        <v>7092</v>
      </c>
      <c r="E3555" s="2" t="s">
        <v>7093</v>
      </c>
    </row>
    <row r="3556" spans="3:5">
      <c r="C3556" s="1">
        <v>103551</v>
      </c>
      <c r="D3556" s="2" t="s">
        <v>7094</v>
      </c>
      <c r="E3556" s="2" t="s">
        <v>7095</v>
      </c>
    </row>
    <row r="3557" spans="3:5">
      <c r="C3557" s="1">
        <v>103552</v>
      </c>
      <c r="D3557" s="2" t="s">
        <v>7096</v>
      </c>
      <c r="E3557" s="2" t="s">
        <v>7097</v>
      </c>
    </row>
    <row r="3558" spans="3:5">
      <c r="C3558" s="1">
        <v>103553</v>
      </c>
      <c r="D3558" s="2" t="s">
        <v>7098</v>
      </c>
      <c r="E3558" s="2" t="s">
        <v>7099</v>
      </c>
    </row>
    <row r="3559" spans="3:5">
      <c r="C3559" s="1">
        <v>103554</v>
      </c>
      <c r="D3559" s="2" t="s">
        <v>7100</v>
      </c>
      <c r="E3559" s="2" t="s">
        <v>7101</v>
      </c>
    </row>
    <row r="3560" spans="3:5">
      <c r="C3560" s="1">
        <v>103555</v>
      </c>
      <c r="D3560" s="2" t="s">
        <v>7102</v>
      </c>
      <c r="E3560" s="2" t="s">
        <v>7103</v>
      </c>
    </row>
    <row r="3561" spans="3:5">
      <c r="C3561" s="1">
        <v>103556</v>
      </c>
      <c r="D3561" s="2" t="s">
        <v>7104</v>
      </c>
      <c r="E3561" s="2" t="s">
        <v>7105</v>
      </c>
    </row>
    <row r="3562" spans="3:5">
      <c r="C3562" s="1">
        <v>103557</v>
      </c>
      <c r="D3562" s="2" t="s">
        <v>7106</v>
      </c>
      <c r="E3562" s="2" t="s">
        <v>7107</v>
      </c>
    </row>
    <row r="3563" spans="3:5">
      <c r="C3563" s="1">
        <v>103558</v>
      </c>
      <c r="D3563" s="2" t="s">
        <v>7108</v>
      </c>
      <c r="E3563" s="2" t="s">
        <v>7109</v>
      </c>
    </row>
    <row r="3564" spans="3:5">
      <c r="C3564" s="1">
        <v>103559</v>
      </c>
      <c r="D3564" s="2" t="s">
        <v>7110</v>
      </c>
      <c r="E3564" s="2" t="s">
        <v>7111</v>
      </c>
    </row>
    <row r="3565" spans="3:5">
      <c r="C3565" s="1">
        <v>103560</v>
      </c>
      <c r="D3565" s="2" t="s">
        <v>7112</v>
      </c>
      <c r="E3565" s="2" t="s">
        <v>7113</v>
      </c>
    </row>
    <row r="3566" spans="3:5">
      <c r="C3566" s="1">
        <v>103561</v>
      </c>
      <c r="D3566" s="2" t="s">
        <v>7114</v>
      </c>
      <c r="E3566" s="2" t="s">
        <v>7115</v>
      </c>
    </row>
    <row r="3567" spans="3:5">
      <c r="C3567" s="1">
        <v>103562</v>
      </c>
      <c r="D3567" s="2" t="s">
        <v>7116</v>
      </c>
      <c r="E3567" s="2" t="s">
        <v>7117</v>
      </c>
    </row>
    <row r="3568" spans="3:5">
      <c r="C3568" s="1">
        <v>103563</v>
      </c>
      <c r="D3568" s="2" t="s">
        <v>7118</v>
      </c>
      <c r="E3568" s="2" t="s">
        <v>7119</v>
      </c>
    </row>
    <row r="3569" ht="15" customHeight="1" spans="3:5">
      <c r="C3569" s="1">
        <v>103564</v>
      </c>
      <c r="D3569" s="2" t="s">
        <v>7120</v>
      </c>
      <c r="E3569" s="4" t="s">
        <v>7121</v>
      </c>
    </row>
    <row r="3570" spans="3:5">
      <c r="C3570" s="1">
        <v>103565</v>
      </c>
      <c r="D3570" s="2" t="s">
        <v>7122</v>
      </c>
      <c r="E3570" s="2" t="s">
        <v>7123</v>
      </c>
    </row>
    <row r="3571" spans="3:5">
      <c r="C3571" s="1">
        <v>103566</v>
      </c>
      <c r="D3571" s="2" t="s">
        <v>7124</v>
      </c>
      <c r="E3571" s="2" t="s">
        <v>7125</v>
      </c>
    </row>
    <row r="3572" spans="3:5">
      <c r="C3572" s="1">
        <v>103567</v>
      </c>
      <c r="D3572" s="2" t="s">
        <v>7126</v>
      </c>
      <c r="E3572" s="2" t="s">
        <v>7127</v>
      </c>
    </row>
    <row r="3573" spans="3:5">
      <c r="C3573" s="1">
        <v>103568</v>
      </c>
      <c r="D3573" s="2" t="s">
        <v>7128</v>
      </c>
      <c r="E3573" s="2" t="s">
        <v>7129</v>
      </c>
    </row>
    <row r="3574" spans="3:5">
      <c r="C3574" s="1">
        <v>103569</v>
      </c>
      <c r="D3574" s="2" t="s">
        <v>7130</v>
      </c>
      <c r="E3574" s="2" t="s">
        <v>7131</v>
      </c>
    </row>
    <row r="3575" spans="3:5">
      <c r="C3575" s="1">
        <v>103570</v>
      </c>
      <c r="D3575" s="2" t="s">
        <v>7132</v>
      </c>
      <c r="E3575" s="2" t="s">
        <v>7133</v>
      </c>
    </row>
    <row r="3576" spans="3:5">
      <c r="C3576" s="1">
        <v>103571</v>
      </c>
      <c r="D3576" s="2" t="s">
        <v>7134</v>
      </c>
      <c r="E3576" s="2" t="s">
        <v>7135</v>
      </c>
    </row>
    <row r="3577" spans="3:5">
      <c r="C3577" s="1">
        <v>103572</v>
      </c>
      <c r="D3577" s="2" t="s">
        <v>7136</v>
      </c>
      <c r="E3577" s="2" t="s">
        <v>7137</v>
      </c>
    </row>
    <row r="3578" spans="3:5">
      <c r="C3578" s="1">
        <v>103573</v>
      </c>
      <c r="D3578" s="2" t="s">
        <v>7138</v>
      </c>
      <c r="E3578" s="2" t="s">
        <v>7139</v>
      </c>
    </row>
    <row r="3579" spans="3:5">
      <c r="C3579" s="1">
        <v>103574</v>
      </c>
      <c r="D3579" s="2" t="s">
        <v>7140</v>
      </c>
      <c r="E3579" s="2" t="s">
        <v>7141</v>
      </c>
    </row>
    <row r="3580" spans="3:5">
      <c r="C3580" s="1">
        <v>103575</v>
      </c>
      <c r="D3580" s="2" t="s">
        <v>7142</v>
      </c>
      <c r="E3580" s="2" t="s">
        <v>7143</v>
      </c>
    </row>
    <row r="3581" spans="3:5">
      <c r="C3581" s="1">
        <v>103576</v>
      </c>
      <c r="D3581" s="2" t="s">
        <v>7144</v>
      </c>
      <c r="E3581" s="2" t="s">
        <v>7145</v>
      </c>
    </row>
    <row r="3582" spans="3:5">
      <c r="C3582" s="1">
        <v>103577</v>
      </c>
      <c r="D3582" s="2" t="s">
        <v>7146</v>
      </c>
      <c r="E3582" s="2" t="s">
        <v>7147</v>
      </c>
    </row>
    <row r="3583" spans="3:5">
      <c r="C3583" s="1">
        <v>103578</v>
      </c>
      <c r="D3583" s="2" t="s">
        <v>7148</v>
      </c>
      <c r="E3583" s="2" t="s">
        <v>7149</v>
      </c>
    </row>
    <row r="3584" spans="3:5">
      <c r="C3584" s="1">
        <v>103579</v>
      </c>
      <c r="D3584" s="2" t="s">
        <v>7150</v>
      </c>
      <c r="E3584" s="2" t="s">
        <v>7151</v>
      </c>
    </row>
    <row r="3585" spans="3:5">
      <c r="C3585" s="1">
        <v>103580</v>
      </c>
      <c r="D3585" s="2" t="s">
        <v>7152</v>
      </c>
      <c r="E3585" s="2" t="s">
        <v>7153</v>
      </c>
    </row>
    <row r="3586" spans="3:5">
      <c r="C3586" s="1">
        <v>103581</v>
      </c>
      <c r="D3586" s="2" t="s">
        <v>7154</v>
      </c>
      <c r="E3586" s="2" t="s">
        <v>7155</v>
      </c>
    </row>
    <row r="3587" spans="3:5">
      <c r="C3587" s="1">
        <v>103582</v>
      </c>
      <c r="D3587" s="2" t="s">
        <v>7156</v>
      </c>
      <c r="E3587" s="2" t="s">
        <v>7157</v>
      </c>
    </row>
    <row r="3588" spans="3:5">
      <c r="C3588" s="1">
        <v>103583</v>
      </c>
      <c r="D3588" s="2" t="s">
        <v>7158</v>
      </c>
      <c r="E3588" s="2" t="s">
        <v>7159</v>
      </c>
    </row>
    <row r="3589" spans="3:5">
      <c r="C3589" s="1">
        <v>103584</v>
      </c>
      <c r="D3589" s="2" t="s">
        <v>7160</v>
      </c>
      <c r="E3589" s="2" t="s">
        <v>7161</v>
      </c>
    </row>
    <row r="3590" spans="3:5">
      <c r="C3590" s="1">
        <v>103585</v>
      </c>
      <c r="D3590" s="2" t="s">
        <v>7162</v>
      </c>
      <c r="E3590" s="2" t="s">
        <v>7163</v>
      </c>
    </row>
    <row r="3591" spans="3:5">
      <c r="C3591" s="1">
        <v>103586</v>
      </c>
      <c r="D3591" s="2" t="s">
        <v>7164</v>
      </c>
      <c r="E3591" s="2" t="s">
        <v>7165</v>
      </c>
    </row>
    <row r="3592" spans="3:5">
      <c r="C3592" s="1">
        <v>103587</v>
      </c>
      <c r="D3592" s="2" t="s">
        <v>7166</v>
      </c>
      <c r="E3592" s="2" t="s">
        <v>7167</v>
      </c>
    </row>
    <row r="3593" spans="3:5">
      <c r="C3593" s="1">
        <v>103588</v>
      </c>
      <c r="D3593" s="2" t="s">
        <v>7168</v>
      </c>
      <c r="E3593" s="2" t="s">
        <v>7169</v>
      </c>
    </row>
    <row r="3594" spans="3:5">
      <c r="C3594" s="1">
        <v>103589</v>
      </c>
      <c r="D3594" s="2" t="s">
        <v>7170</v>
      </c>
      <c r="E3594" s="2" t="s">
        <v>7171</v>
      </c>
    </row>
    <row r="3595" spans="3:5">
      <c r="C3595" s="1">
        <v>103590</v>
      </c>
      <c r="D3595" s="2" t="s">
        <v>7172</v>
      </c>
      <c r="E3595" s="2" t="s">
        <v>7173</v>
      </c>
    </row>
    <row r="3596" spans="3:5">
      <c r="C3596" s="1">
        <v>103591</v>
      </c>
      <c r="D3596" s="2" t="s">
        <v>7174</v>
      </c>
      <c r="E3596" s="2" t="s">
        <v>7175</v>
      </c>
    </row>
    <row r="3597" spans="3:5">
      <c r="C3597" s="1">
        <v>103592</v>
      </c>
      <c r="D3597" s="2" t="s">
        <v>7176</v>
      </c>
      <c r="E3597" s="2" t="s">
        <v>7177</v>
      </c>
    </row>
    <row r="3598" spans="3:5">
      <c r="C3598" s="1">
        <v>103593</v>
      </c>
      <c r="D3598" s="2" t="s">
        <v>7178</v>
      </c>
      <c r="E3598" s="2" t="s">
        <v>7179</v>
      </c>
    </row>
    <row r="3599" spans="3:5">
      <c r="C3599" s="1">
        <v>103594</v>
      </c>
      <c r="D3599" s="2" t="s">
        <v>7180</v>
      </c>
      <c r="E3599" s="2" t="s">
        <v>7181</v>
      </c>
    </row>
    <row r="3600" spans="3:5">
      <c r="C3600" s="1">
        <v>103595</v>
      </c>
      <c r="D3600" s="2" t="s">
        <v>7182</v>
      </c>
      <c r="E3600" s="2" t="s">
        <v>7183</v>
      </c>
    </row>
    <row r="3601" spans="3:5">
      <c r="C3601" s="1">
        <v>103596</v>
      </c>
      <c r="D3601" s="2" t="s">
        <v>7184</v>
      </c>
      <c r="E3601" s="2" t="s">
        <v>7185</v>
      </c>
    </row>
    <row r="3602" spans="3:5">
      <c r="C3602" s="1">
        <v>103597</v>
      </c>
      <c r="D3602" s="2" t="s">
        <v>7186</v>
      </c>
      <c r="E3602" s="2" t="s">
        <v>7187</v>
      </c>
    </row>
    <row r="3603" spans="3:5">
      <c r="C3603" s="1">
        <v>103598</v>
      </c>
      <c r="D3603" s="2" t="s">
        <v>7188</v>
      </c>
      <c r="E3603" s="2" t="s">
        <v>7189</v>
      </c>
    </row>
    <row r="3604" spans="3:5">
      <c r="C3604" s="1">
        <v>103599</v>
      </c>
      <c r="D3604" s="2" t="s">
        <v>7190</v>
      </c>
      <c r="E3604" s="2" t="s">
        <v>7191</v>
      </c>
    </row>
    <row r="3605" spans="3:5">
      <c r="C3605" s="1">
        <v>103600</v>
      </c>
      <c r="D3605" s="2" t="s">
        <v>7192</v>
      </c>
      <c r="E3605" s="2" t="s">
        <v>7193</v>
      </c>
    </row>
    <row r="3606" spans="3:5">
      <c r="C3606" s="1">
        <v>103601</v>
      </c>
      <c r="D3606" s="2" t="s">
        <v>7194</v>
      </c>
      <c r="E3606" s="2" t="s">
        <v>7195</v>
      </c>
    </row>
    <row r="3607" spans="3:5">
      <c r="C3607" s="1">
        <v>103602</v>
      </c>
      <c r="D3607" s="2" t="s">
        <v>7196</v>
      </c>
      <c r="E3607" s="2" t="s">
        <v>7197</v>
      </c>
    </row>
    <row r="3608" spans="3:5">
      <c r="C3608" s="1">
        <v>103603</v>
      </c>
      <c r="D3608" s="2" t="s">
        <v>7198</v>
      </c>
      <c r="E3608" s="2" t="s">
        <v>7199</v>
      </c>
    </row>
    <row r="3609" spans="3:5">
      <c r="C3609" s="1">
        <v>103604</v>
      </c>
      <c r="D3609" s="2" t="s">
        <v>7200</v>
      </c>
      <c r="E3609" s="2" t="s">
        <v>7201</v>
      </c>
    </row>
    <row r="3610" spans="3:5">
      <c r="C3610" s="1">
        <v>103605</v>
      </c>
      <c r="D3610" s="2" t="s">
        <v>7202</v>
      </c>
      <c r="E3610" s="2" t="s">
        <v>7203</v>
      </c>
    </row>
    <row r="3611" spans="3:5">
      <c r="C3611" s="1">
        <v>103606</v>
      </c>
      <c r="D3611" s="2" t="s">
        <v>7204</v>
      </c>
      <c r="E3611" s="2" t="s">
        <v>7205</v>
      </c>
    </row>
    <row r="3612" spans="3:5">
      <c r="C3612" s="1">
        <v>103607</v>
      </c>
      <c r="D3612" s="2" t="s">
        <v>7206</v>
      </c>
      <c r="E3612" s="2" t="s">
        <v>7207</v>
      </c>
    </row>
    <row r="3613" spans="3:5">
      <c r="C3613" s="1">
        <v>103608</v>
      </c>
      <c r="D3613" s="2" t="s">
        <v>7208</v>
      </c>
      <c r="E3613" s="2" t="s">
        <v>7209</v>
      </c>
    </row>
    <row r="3614" spans="3:5">
      <c r="C3614" s="1">
        <v>103609</v>
      </c>
      <c r="D3614" s="2" t="s">
        <v>7210</v>
      </c>
      <c r="E3614" s="2" t="s">
        <v>7211</v>
      </c>
    </row>
    <row r="3615" spans="3:5">
      <c r="C3615" s="1">
        <v>103610</v>
      </c>
      <c r="D3615" s="2" t="s">
        <v>7212</v>
      </c>
      <c r="E3615" s="2" t="s">
        <v>7213</v>
      </c>
    </row>
    <row r="3616" spans="3:5">
      <c r="C3616" s="1">
        <v>103611</v>
      </c>
      <c r="D3616" s="2" t="s">
        <v>7214</v>
      </c>
      <c r="E3616" s="2" t="s">
        <v>7215</v>
      </c>
    </row>
    <row r="3617" spans="3:5">
      <c r="C3617" s="1">
        <v>103612</v>
      </c>
      <c r="D3617" s="2" t="s">
        <v>7216</v>
      </c>
      <c r="E3617" s="2" t="s">
        <v>7217</v>
      </c>
    </row>
    <row r="3618" spans="3:5">
      <c r="C3618" s="1">
        <v>103613</v>
      </c>
      <c r="D3618" s="2" t="s">
        <v>7218</v>
      </c>
      <c r="E3618" s="2" t="s">
        <v>7219</v>
      </c>
    </row>
    <row r="3619" spans="3:5">
      <c r="C3619" s="1">
        <v>103614</v>
      </c>
      <c r="D3619" s="2" t="s">
        <v>7220</v>
      </c>
      <c r="E3619" s="2" t="s">
        <v>7221</v>
      </c>
    </row>
    <row r="3620" spans="3:5">
      <c r="C3620" s="1">
        <v>103615</v>
      </c>
      <c r="D3620" s="2" t="s">
        <v>7222</v>
      </c>
      <c r="E3620" s="2" t="s">
        <v>7223</v>
      </c>
    </row>
    <row r="3621" spans="3:5">
      <c r="C3621" s="1">
        <v>103616</v>
      </c>
      <c r="D3621" s="2" t="s">
        <v>7224</v>
      </c>
      <c r="E3621" s="2" t="s">
        <v>7225</v>
      </c>
    </row>
    <row r="3622" spans="3:5">
      <c r="C3622" s="1">
        <v>103617</v>
      </c>
      <c r="D3622" s="2" t="s">
        <v>7226</v>
      </c>
      <c r="E3622" s="2" t="s">
        <v>7227</v>
      </c>
    </row>
    <row r="3623" spans="3:5">
      <c r="C3623" s="1">
        <v>103618</v>
      </c>
      <c r="D3623" s="2" t="s">
        <v>7228</v>
      </c>
      <c r="E3623" s="2" t="s">
        <v>7229</v>
      </c>
    </row>
    <row r="3624" spans="3:5">
      <c r="C3624" s="1">
        <v>103619</v>
      </c>
      <c r="D3624" s="2" t="s">
        <v>7230</v>
      </c>
      <c r="E3624" s="2" t="s">
        <v>7231</v>
      </c>
    </row>
    <row r="3625" spans="3:5">
      <c r="C3625" s="1">
        <v>103620</v>
      </c>
      <c r="D3625" s="2" t="s">
        <v>7232</v>
      </c>
      <c r="E3625" s="2" t="s">
        <v>7233</v>
      </c>
    </row>
    <row r="3626" spans="3:5">
      <c r="C3626" s="1">
        <v>103621</v>
      </c>
      <c r="D3626" s="2" t="s">
        <v>7234</v>
      </c>
      <c r="E3626" s="2" t="s">
        <v>7235</v>
      </c>
    </row>
    <row r="3627" spans="3:5">
      <c r="C3627" s="1">
        <v>103622</v>
      </c>
      <c r="D3627" s="2" t="s">
        <v>7236</v>
      </c>
      <c r="E3627" s="2" t="s">
        <v>7237</v>
      </c>
    </row>
    <row r="3628" spans="3:5">
      <c r="C3628" s="1">
        <v>103623</v>
      </c>
      <c r="D3628" s="2" t="s">
        <v>7238</v>
      </c>
      <c r="E3628" s="2" t="s">
        <v>7239</v>
      </c>
    </row>
    <row r="3629" spans="3:5">
      <c r="C3629" s="1">
        <v>103624</v>
      </c>
      <c r="D3629" s="2" t="s">
        <v>7240</v>
      </c>
      <c r="E3629" s="2" t="s">
        <v>7241</v>
      </c>
    </row>
    <row r="3630" spans="3:5">
      <c r="C3630" s="1">
        <v>103625</v>
      </c>
      <c r="D3630" s="2" t="s">
        <v>7242</v>
      </c>
      <c r="E3630" s="2" t="s">
        <v>7243</v>
      </c>
    </row>
    <row r="3631" spans="3:5">
      <c r="C3631" s="1">
        <v>103626</v>
      </c>
      <c r="D3631" s="2" t="s">
        <v>7244</v>
      </c>
      <c r="E3631" s="2" t="s">
        <v>7245</v>
      </c>
    </row>
    <row r="3632" spans="3:5">
      <c r="C3632" s="1">
        <v>103627</v>
      </c>
      <c r="D3632" s="2" t="s">
        <v>7246</v>
      </c>
      <c r="E3632" s="2" t="s">
        <v>7247</v>
      </c>
    </row>
    <row r="3633" spans="3:5">
      <c r="C3633" s="1">
        <v>103628</v>
      </c>
      <c r="D3633" s="2" t="s">
        <v>7248</v>
      </c>
      <c r="E3633" s="2" t="s">
        <v>7249</v>
      </c>
    </row>
    <row r="3634" spans="3:5">
      <c r="C3634" s="1">
        <v>103629</v>
      </c>
      <c r="D3634" s="2" t="s">
        <v>7250</v>
      </c>
      <c r="E3634" s="2" t="s">
        <v>7251</v>
      </c>
    </row>
    <row r="3635" spans="3:5">
      <c r="C3635" s="1">
        <v>103630</v>
      </c>
      <c r="D3635" s="2" t="s">
        <v>7252</v>
      </c>
      <c r="E3635" s="2" t="s">
        <v>7253</v>
      </c>
    </row>
    <row r="3636" spans="3:5">
      <c r="C3636" s="1">
        <v>103631</v>
      </c>
      <c r="D3636" s="2" t="s">
        <v>7254</v>
      </c>
      <c r="E3636" s="2" t="s">
        <v>7255</v>
      </c>
    </row>
    <row r="3637" spans="3:5">
      <c r="C3637" s="1">
        <v>103632</v>
      </c>
      <c r="D3637" s="2" t="s">
        <v>7256</v>
      </c>
      <c r="E3637" s="2" t="s">
        <v>7257</v>
      </c>
    </row>
    <row r="3638" spans="3:5">
      <c r="C3638" s="1">
        <v>103633</v>
      </c>
      <c r="D3638" s="2" t="s">
        <v>7258</v>
      </c>
      <c r="E3638" s="2" t="s">
        <v>7259</v>
      </c>
    </row>
    <row r="3639" spans="3:5">
      <c r="C3639" s="1">
        <v>103634</v>
      </c>
      <c r="D3639" s="2" t="s">
        <v>7260</v>
      </c>
      <c r="E3639" s="2" t="s">
        <v>7261</v>
      </c>
    </row>
    <row r="3640" spans="3:5">
      <c r="C3640" s="1">
        <v>103635</v>
      </c>
      <c r="D3640" s="2" t="s">
        <v>7262</v>
      </c>
      <c r="E3640" s="2" t="s">
        <v>7263</v>
      </c>
    </row>
    <row r="3641" spans="3:5">
      <c r="C3641" s="1">
        <v>103636</v>
      </c>
      <c r="D3641" s="2" t="s">
        <v>7264</v>
      </c>
      <c r="E3641" s="2" t="s">
        <v>7265</v>
      </c>
    </row>
    <row r="3642" spans="3:5">
      <c r="C3642" s="1">
        <v>103637</v>
      </c>
      <c r="D3642" s="2" t="s">
        <v>7266</v>
      </c>
      <c r="E3642" s="2" t="s">
        <v>7267</v>
      </c>
    </row>
    <row r="3643" spans="3:5">
      <c r="C3643" s="1">
        <v>103638</v>
      </c>
      <c r="D3643" s="2" t="s">
        <v>7268</v>
      </c>
      <c r="E3643" s="2" t="s">
        <v>7269</v>
      </c>
    </row>
    <row r="3644" spans="3:5">
      <c r="C3644" s="1">
        <v>103639</v>
      </c>
      <c r="D3644" s="2" t="s">
        <v>7270</v>
      </c>
      <c r="E3644" s="2" t="s">
        <v>7271</v>
      </c>
    </row>
    <row r="3645" spans="3:5">
      <c r="C3645" s="1">
        <v>103640</v>
      </c>
      <c r="D3645" s="2" t="s">
        <v>7272</v>
      </c>
      <c r="E3645" s="2" t="s">
        <v>7273</v>
      </c>
    </row>
    <row r="3646" spans="3:5">
      <c r="C3646" s="1">
        <v>103641</v>
      </c>
      <c r="D3646" s="2" t="s">
        <v>7274</v>
      </c>
      <c r="E3646" s="2" t="s">
        <v>7275</v>
      </c>
    </row>
    <row r="3647" spans="3:5">
      <c r="C3647" s="1">
        <v>103642</v>
      </c>
      <c r="D3647" s="2" t="s">
        <v>7276</v>
      </c>
      <c r="E3647" s="2" t="s">
        <v>7277</v>
      </c>
    </row>
    <row r="3648" spans="3:5">
      <c r="C3648" s="1">
        <v>103643</v>
      </c>
      <c r="D3648" s="2" t="s">
        <v>7278</v>
      </c>
      <c r="E3648" s="2" t="s">
        <v>7243</v>
      </c>
    </row>
    <row r="3649" spans="3:5">
      <c r="C3649" s="1">
        <v>103644</v>
      </c>
      <c r="D3649" s="2" t="s">
        <v>7279</v>
      </c>
      <c r="E3649" s="2" t="s">
        <v>7280</v>
      </c>
    </row>
    <row r="3650" spans="3:5">
      <c r="C3650" s="1">
        <v>103645</v>
      </c>
      <c r="D3650" s="2" t="s">
        <v>7281</v>
      </c>
      <c r="E3650" s="2" t="s">
        <v>7282</v>
      </c>
    </row>
    <row r="3651" spans="3:5">
      <c r="C3651" s="1">
        <v>103646</v>
      </c>
      <c r="D3651" s="2" t="s">
        <v>7283</v>
      </c>
      <c r="E3651" s="2" t="s">
        <v>7284</v>
      </c>
    </row>
    <row r="3652" spans="3:5">
      <c r="C3652" s="1">
        <v>103647</v>
      </c>
      <c r="D3652" s="2" t="s">
        <v>7285</v>
      </c>
      <c r="E3652" s="2" t="s">
        <v>7286</v>
      </c>
    </row>
    <row r="3653" spans="3:5">
      <c r="C3653" s="1">
        <v>103648</v>
      </c>
      <c r="D3653" s="2" t="s">
        <v>7287</v>
      </c>
      <c r="E3653" s="2" t="s">
        <v>7288</v>
      </c>
    </row>
    <row r="3654" spans="3:5">
      <c r="C3654" s="1">
        <v>103649</v>
      </c>
      <c r="D3654" s="2" t="s">
        <v>7289</v>
      </c>
      <c r="E3654" s="2" t="s">
        <v>3950</v>
      </c>
    </row>
    <row r="3655" spans="3:5">
      <c r="C3655" s="1">
        <v>103650</v>
      </c>
      <c r="D3655" s="2" t="s">
        <v>7290</v>
      </c>
      <c r="E3655" s="2" t="s">
        <v>7291</v>
      </c>
    </row>
    <row r="3656" spans="3:5">
      <c r="C3656" s="1">
        <v>103651</v>
      </c>
      <c r="D3656" s="2" t="s">
        <v>7292</v>
      </c>
      <c r="E3656" s="2" t="s">
        <v>7293</v>
      </c>
    </row>
    <row r="3657" spans="3:5">
      <c r="C3657" s="1">
        <v>103652</v>
      </c>
      <c r="D3657" s="2" t="s">
        <v>7294</v>
      </c>
      <c r="E3657" s="2" t="s">
        <v>7295</v>
      </c>
    </row>
    <row r="3658" spans="3:5">
      <c r="C3658" s="1">
        <v>103653</v>
      </c>
      <c r="D3658" s="2" t="s">
        <v>7296</v>
      </c>
      <c r="E3658" s="2" t="s">
        <v>7297</v>
      </c>
    </row>
    <row r="3659" spans="3:5">
      <c r="C3659" s="1">
        <v>103654</v>
      </c>
      <c r="D3659" s="2" t="s">
        <v>7298</v>
      </c>
      <c r="E3659" s="2" t="s">
        <v>7299</v>
      </c>
    </row>
    <row r="3660" spans="3:5">
      <c r="C3660" s="1">
        <v>103655</v>
      </c>
      <c r="D3660" s="2" t="s">
        <v>7300</v>
      </c>
      <c r="E3660" s="2" t="s">
        <v>7301</v>
      </c>
    </row>
    <row r="3661" spans="3:5">
      <c r="C3661" s="1">
        <v>103656</v>
      </c>
      <c r="D3661" s="2" t="s">
        <v>7302</v>
      </c>
      <c r="E3661" s="2" t="s">
        <v>7303</v>
      </c>
    </row>
    <row r="3662" spans="3:5">
      <c r="C3662" s="1">
        <v>103657</v>
      </c>
      <c r="D3662" s="2" t="s">
        <v>7304</v>
      </c>
      <c r="E3662" s="2" t="s">
        <v>7305</v>
      </c>
    </row>
    <row r="3663" spans="3:5">
      <c r="C3663" s="1">
        <v>103658</v>
      </c>
      <c r="D3663" s="2" t="s">
        <v>7306</v>
      </c>
      <c r="E3663" s="2" t="s">
        <v>7307</v>
      </c>
    </row>
    <row r="3664" spans="3:5">
      <c r="C3664" s="1">
        <v>103659</v>
      </c>
      <c r="D3664" s="2" t="s">
        <v>7308</v>
      </c>
      <c r="E3664" s="2" t="s">
        <v>7309</v>
      </c>
    </row>
    <row r="3665" spans="3:5">
      <c r="C3665" s="1">
        <v>103660</v>
      </c>
      <c r="D3665" s="2" t="s">
        <v>7310</v>
      </c>
      <c r="E3665" s="2" t="s">
        <v>7311</v>
      </c>
    </row>
    <row r="3666" spans="3:5">
      <c r="C3666" s="1">
        <v>103661</v>
      </c>
      <c r="D3666" s="2" t="s">
        <v>7312</v>
      </c>
      <c r="E3666" s="2" t="s">
        <v>7313</v>
      </c>
    </row>
    <row r="3667" spans="3:5">
      <c r="C3667" s="1">
        <v>103662</v>
      </c>
      <c r="D3667" s="2" t="s">
        <v>7314</v>
      </c>
      <c r="E3667" s="2" t="s">
        <v>7315</v>
      </c>
    </row>
    <row r="3668" spans="3:5">
      <c r="C3668" s="1">
        <v>103663</v>
      </c>
      <c r="D3668" s="2" t="s">
        <v>7316</v>
      </c>
      <c r="E3668" s="2" t="s">
        <v>7317</v>
      </c>
    </row>
    <row r="3669" spans="3:5">
      <c r="C3669" s="1">
        <v>103664</v>
      </c>
      <c r="D3669" s="2" t="s">
        <v>7318</v>
      </c>
      <c r="E3669" s="2" t="s">
        <v>7319</v>
      </c>
    </row>
    <row r="3670" spans="3:5">
      <c r="C3670" s="1">
        <v>103665</v>
      </c>
      <c r="D3670" s="2" t="s">
        <v>7320</v>
      </c>
      <c r="E3670" s="2" t="s">
        <v>7321</v>
      </c>
    </row>
    <row r="3671" spans="3:5">
      <c r="C3671" s="1">
        <v>103666</v>
      </c>
      <c r="D3671" s="2" t="s">
        <v>7322</v>
      </c>
      <c r="E3671" s="2" t="s">
        <v>7323</v>
      </c>
    </row>
    <row r="3672" spans="3:5">
      <c r="C3672" s="1">
        <v>103667</v>
      </c>
      <c r="D3672" s="2" t="s">
        <v>7324</v>
      </c>
      <c r="E3672" s="2" t="s">
        <v>7325</v>
      </c>
    </row>
    <row r="3673" spans="3:5">
      <c r="C3673" s="1">
        <v>103668</v>
      </c>
      <c r="D3673" s="2" t="s">
        <v>7326</v>
      </c>
      <c r="E3673" s="2" t="s">
        <v>7327</v>
      </c>
    </row>
    <row r="3674" spans="3:5">
      <c r="C3674" s="1">
        <v>103669</v>
      </c>
      <c r="D3674" s="2" t="s">
        <v>7328</v>
      </c>
      <c r="E3674" s="2" t="s">
        <v>7329</v>
      </c>
    </row>
    <row r="3675" spans="3:5">
      <c r="C3675" s="1">
        <v>103670</v>
      </c>
      <c r="D3675" s="2" t="s">
        <v>7330</v>
      </c>
      <c r="E3675" s="2" t="s">
        <v>7331</v>
      </c>
    </row>
    <row r="3676" spans="3:5">
      <c r="C3676" s="1">
        <v>103671</v>
      </c>
      <c r="D3676" s="2" t="s">
        <v>7332</v>
      </c>
      <c r="E3676" s="2" t="s">
        <v>7333</v>
      </c>
    </row>
    <row r="3677" spans="3:5">
      <c r="C3677" s="1">
        <v>103672</v>
      </c>
      <c r="D3677" s="2" t="s">
        <v>7334</v>
      </c>
      <c r="E3677" s="2" t="s">
        <v>7335</v>
      </c>
    </row>
    <row r="3678" spans="3:5">
      <c r="C3678" s="1">
        <v>103673</v>
      </c>
      <c r="D3678" s="2" t="s">
        <v>7336</v>
      </c>
      <c r="E3678" s="2" t="s">
        <v>7337</v>
      </c>
    </row>
    <row r="3679" spans="3:5">
      <c r="C3679" s="1">
        <v>103674</v>
      </c>
      <c r="D3679" s="2" t="s">
        <v>7338</v>
      </c>
      <c r="E3679" s="2" t="s">
        <v>7339</v>
      </c>
    </row>
    <row r="3680" spans="3:5">
      <c r="C3680" s="1">
        <v>103675</v>
      </c>
      <c r="D3680" s="2" t="s">
        <v>7340</v>
      </c>
      <c r="E3680" s="2" t="s">
        <v>7341</v>
      </c>
    </row>
    <row r="3681" spans="3:5">
      <c r="C3681" s="1">
        <v>103676</v>
      </c>
      <c r="D3681" s="2" t="s">
        <v>7342</v>
      </c>
      <c r="E3681" s="2" t="s">
        <v>7343</v>
      </c>
    </row>
    <row r="3682" spans="3:5">
      <c r="C3682" s="1">
        <v>103677</v>
      </c>
      <c r="D3682" s="2" t="s">
        <v>7344</v>
      </c>
      <c r="E3682" s="2" t="s">
        <v>7345</v>
      </c>
    </row>
    <row r="3683" spans="3:5">
      <c r="C3683" s="1">
        <v>103678</v>
      </c>
      <c r="D3683" s="2" t="s">
        <v>7346</v>
      </c>
      <c r="E3683" s="2" t="s">
        <v>7347</v>
      </c>
    </row>
    <row r="3684" spans="3:5">
      <c r="C3684" s="1">
        <v>103679</v>
      </c>
      <c r="D3684" s="2" t="s">
        <v>7348</v>
      </c>
      <c r="E3684" s="2" t="s">
        <v>7349</v>
      </c>
    </row>
    <row r="3685" spans="3:5">
      <c r="C3685" s="1">
        <v>103680</v>
      </c>
      <c r="D3685" s="2" t="s">
        <v>7350</v>
      </c>
      <c r="E3685" s="2" t="s">
        <v>7351</v>
      </c>
    </row>
    <row r="3686" spans="3:5">
      <c r="C3686" s="1">
        <v>103681</v>
      </c>
      <c r="D3686" s="2" t="s">
        <v>7352</v>
      </c>
      <c r="E3686" s="2" t="s">
        <v>7353</v>
      </c>
    </row>
    <row r="3687" spans="3:5">
      <c r="C3687" s="1">
        <v>103682</v>
      </c>
      <c r="D3687" s="2" t="s">
        <v>7354</v>
      </c>
      <c r="E3687" s="2" t="s">
        <v>7355</v>
      </c>
    </row>
    <row r="3688" spans="3:5">
      <c r="C3688" s="1">
        <v>103683</v>
      </c>
      <c r="D3688" s="2" t="s">
        <v>7356</v>
      </c>
      <c r="E3688" s="2" t="s">
        <v>7357</v>
      </c>
    </row>
    <row r="3689" spans="3:5">
      <c r="C3689" s="1">
        <v>103684</v>
      </c>
      <c r="D3689" s="2" t="s">
        <v>7358</v>
      </c>
      <c r="E3689" s="2" t="s">
        <v>7359</v>
      </c>
    </row>
    <row r="3690" spans="3:5">
      <c r="C3690" s="1">
        <v>103685</v>
      </c>
      <c r="D3690" s="2" t="s">
        <v>7360</v>
      </c>
      <c r="E3690" s="2" t="s">
        <v>7361</v>
      </c>
    </row>
    <row r="3691" spans="3:5">
      <c r="C3691" s="1">
        <v>103686</v>
      </c>
      <c r="D3691" s="2" t="s">
        <v>7362</v>
      </c>
      <c r="E3691" s="2" t="s">
        <v>7363</v>
      </c>
    </row>
    <row r="3692" spans="3:5">
      <c r="C3692" s="1">
        <v>103687</v>
      </c>
      <c r="D3692" s="2" t="s">
        <v>7364</v>
      </c>
      <c r="E3692" s="2" t="s">
        <v>7365</v>
      </c>
    </row>
    <row r="3693" spans="3:5">
      <c r="C3693" s="1">
        <v>103688</v>
      </c>
      <c r="D3693" s="2" t="s">
        <v>7366</v>
      </c>
      <c r="E3693" s="2" t="s">
        <v>7367</v>
      </c>
    </row>
    <row r="3694" spans="3:5">
      <c r="C3694" s="1">
        <v>103689</v>
      </c>
      <c r="D3694" s="2" t="s">
        <v>7368</v>
      </c>
      <c r="E3694" s="2" t="s">
        <v>7369</v>
      </c>
    </row>
    <row r="3695" spans="3:5">
      <c r="C3695" s="1">
        <v>103690</v>
      </c>
      <c r="D3695" s="2" t="s">
        <v>7370</v>
      </c>
      <c r="E3695" s="2" t="s">
        <v>7371</v>
      </c>
    </row>
    <row r="3696" spans="3:5">
      <c r="C3696" s="1">
        <v>103691</v>
      </c>
      <c r="D3696" s="2" t="s">
        <v>7372</v>
      </c>
      <c r="E3696" s="2" t="s">
        <v>7373</v>
      </c>
    </row>
    <row r="3697" spans="3:5">
      <c r="C3697" s="1">
        <v>103692</v>
      </c>
      <c r="D3697" s="2" t="s">
        <v>7374</v>
      </c>
      <c r="E3697" s="2" t="s">
        <v>7375</v>
      </c>
    </row>
    <row r="3698" spans="3:5">
      <c r="C3698" s="1">
        <v>103693</v>
      </c>
      <c r="D3698" s="2" t="s">
        <v>7376</v>
      </c>
      <c r="E3698" s="2" t="s">
        <v>7377</v>
      </c>
    </row>
    <row r="3699" spans="3:5">
      <c r="C3699" s="1">
        <v>103694</v>
      </c>
      <c r="D3699" s="2" t="s">
        <v>7378</v>
      </c>
      <c r="E3699" s="2" t="s">
        <v>7379</v>
      </c>
    </row>
    <row r="3700" spans="3:5">
      <c r="C3700" s="1">
        <v>103695</v>
      </c>
      <c r="D3700" s="2" t="s">
        <v>7380</v>
      </c>
      <c r="E3700" s="2" t="s">
        <v>7381</v>
      </c>
    </row>
    <row r="3701" spans="3:5">
      <c r="C3701" s="1">
        <v>103696</v>
      </c>
      <c r="D3701" s="2" t="s">
        <v>7382</v>
      </c>
      <c r="E3701" s="2" t="s">
        <v>7383</v>
      </c>
    </row>
    <row r="3702" spans="3:5">
      <c r="C3702" s="1">
        <v>103697</v>
      </c>
      <c r="D3702" s="2" t="s">
        <v>7384</v>
      </c>
      <c r="E3702" s="2" t="s">
        <v>7385</v>
      </c>
    </row>
    <row r="3703" spans="3:5">
      <c r="C3703" s="1">
        <v>103698</v>
      </c>
      <c r="D3703" s="2" t="s">
        <v>7386</v>
      </c>
      <c r="E3703" s="2" t="s">
        <v>7387</v>
      </c>
    </row>
    <row r="3704" spans="3:5">
      <c r="C3704" s="1">
        <v>103699</v>
      </c>
      <c r="D3704" s="2" t="s">
        <v>7388</v>
      </c>
      <c r="E3704" s="2" t="s">
        <v>7389</v>
      </c>
    </row>
    <row r="3705" spans="3:5">
      <c r="C3705" s="1">
        <v>103700</v>
      </c>
      <c r="D3705" s="2" t="s">
        <v>7390</v>
      </c>
      <c r="E3705" s="2" t="s">
        <v>7391</v>
      </c>
    </row>
    <row r="3706" spans="3:5">
      <c r="C3706" s="1">
        <v>103701</v>
      </c>
      <c r="D3706" s="2" t="s">
        <v>7392</v>
      </c>
      <c r="E3706" s="2" t="s">
        <v>7393</v>
      </c>
    </row>
    <row r="3707" spans="3:5">
      <c r="C3707" s="1">
        <v>103702</v>
      </c>
      <c r="D3707" s="2" t="s">
        <v>7394</v>
      </c>
      <c r="E3707" s="2" t="s">
        <v>7395</v>
      </c>
    </row>
    <row r="3708" spans="3:5">
      <c r="C3708" s="1">
        <v>103703</v>
      </c>
      <c r="D3708" s="2" t="s">
        <v>7396</v>
      </c>
      <c r="E3708" s="2" t="s">
        <v>7397</v>
      </c>
    </row>
    <row r="3709" spans="3:5">
      <c r="C3709" s="1">
        <v>103704</v>
      </c>
      <c r="D3709" s="2" t="s">
        <v>7398</v>
      </c>
      <c r="E3709" s="2" t="s">
        <v>7399</v>
      </c>
    </row>
    <row r="3710" spans="3:5">
      <c r="C3710" s="1">
        <v>103705</v>
      </c>
      <c r="D3710" s="2" t="s">
        <v>7400</v>
      </c>
      <c r="E3710" s="2" t="s">
        <v>7401</v>
      </c>
    </row>
    <row r="3711" spans="3:5">
      <c r="C3711" s="1">
        <v>103706</v>
      </c>
      <c r="D3711" s="2" t="s">
        <v>7402</v>
      </c>
      <c r="E3711" s="2" t="s">
        <v>7403</v>
      </c>
    </row>
    <row r="3712" spans="3:5">
      <c r="C3712" s="1">
        <v>103707</v>
      </c>
      <c r="D3712" s="2" t="s">
        <v>7404</v>
      </c>
      <c r="E3712" s="2" t="s">
        <v>7405</v>
      </c>
    </row>
    <row r="3713" spans="3:5">
      <c r="C3713" s="1">
        <v>103708</v>
      </c>
      <c r="D3713" s="2" t="s">
        <v>7406</v>
      </c>
      <c r="E3713" s="2" t="s">
        <v>7407</v>
      </c>
    </row>
    <row r="3714" spans="3:5">
      <c r="C3714" s="1">
        <v>103709</v>
      </c>
      <c r="D3714" s="2" t="s">
        <v>7408</v>
      </c>
      <c r="E3714" s="2" t="s">
        <v>7409</v>
      </c>
    </row>
    <row r="3715" spans="3:5">
      <c r="C3715" s="1">
        <v>103710</v>
      </c>
      <c r="D3715" s="2" t="s">
        <v>7410</v>
      </c>
      <c r="E3715" s="2" t="s">
        <v>7411</v>
      </c>
    </row>
    <row r="3716" spans="3:5">
      <c r="C3716" s="1">
        <v>103711</v>
      </c>
      <c r="D3716" s="2" t="s">
        <v>7412</v>
      </c>
      <c r="E3716" s="2" t="s">
        <v>7413</v>
      </c>
    </row>
    <row r="3717" spans="3:5">
      <c r="C3717" s="1">
        <v>103712</v>
      </c>
      <c r="D3717" s="2" t="s">
        <v>7414</v>
      </c>
      <c r="E3717" s="2" t="s">
        <v>7415</v>
      </c>
    </row>
    <row r="3718" spans="3:5">
      <c r="C3718" s="1">
        <v>103713</v>
      </c>
      <c r="D3718" s="2" t="s">
        <v>7416</v>
      </c>
      <c r="E3718" s="2" t="s">
        <v>7417</v>
      </c>
    </row>
    <row r="3719" spans="3:5">
      <c r="C3719" s="1">
        <v>103714</v>
      </c>
      <c r="D3719" s="2" t="s">
        <v>7418</v>
      </c>
      <c r="E3719" s="2" t="s">
        <v>7419</v>
      </c>
    </row>
    <row r="3720" spans="3:5">
      <c r="C3720" s="1">
        <v>103715</v>
      </c>
      <c r="D3720" s="2" t="s">
        <v>7420</v>
      </c>
      <c r="E3720" s="2" t="s">
        <v>7421</v>
      </c>
    </row>
    <row r="3721" spans="3:5">
      <c r="C3721" s="1">
        <v>103716</v>
      </c>
      <c r="D3721" s="2" t="s">
        <v>7422</v>
      </c>
      <c r="E3721" s="2" t="s">
        <v>7423</v>
      </c>
    </row>
    <row r="3722" spans="3:5">
      <c r="C3722" s="1">
        <v>103717</v>
      </c>
      <c r="D3722" s="2" t="s">
        <v>7424</v>
      </c>
      <c r="E3722" s="2" t="s">
        <v>7425</v>
      </c>
    </row>
    <row r="3723" spans="3:5">
      <c r="C3723" s="1">
        <v>103718</v>
      </c>
      <c r="D3723" s="2" t="s">
        <v>7426</v>
      </c>
      <c r="E3723" s="2" t="s">
        <v>7427</v>
      </c>
    </row>
    <row r="3724" spans="3:5">
      <c r="C3724" s="1">
        <v>103719</v>
      </c>
      <c r="D3724" s="2" t="s">
        <v>7428</v>
      </c>
      <c r="E3724" s="2" t="s">
        <v>7429</v>
      </c>
    </row>
    <row r="3725" spans="3:5">
      <c r="C3725" s="1">
        <v>103720</v>
      </c>
      <c r="D3725" s="2" t="s">
        <v>7430</v>
      </c>
      <c r="E3725" s="2" t="s">
        <v>7431</v>
      </c>
    </row>
    <row r="3726" spans="3:5">
      <c r="C3726" s="1">
        <v>103721</v>
      </c>
      <c r="D3726" s="2" t="s">
        <v>7432</v>
      </c>
      <c r="E3726" s="2" t="s">
        <v>7433</v>
      </c>
    </row>
    <row r="3727" spans="3:5">
      <c r="C3727" s="1">
        <v>103722</v>
      </c>
      <c r="D3727" s="2" t="s">
        <v>7434</v>
      </c>
      <c r="E3727" s="2" t="s">
        <v>7435</v>
      </c>
    </row>
    <row r="3728" spans="3:5">
      <c r="C3728" s="1">
        <v>103723</v>
      </c>
      <c r="D3728" s="2" t="s">
        <v>7436</v>
      </c>
      <c r="E3728" s="2" t="s">
        <v>7437</v>
      </c>
    </row>
    <row r="3729" spans="3:5">
      <c r="C3729" s="1">
        <v>103724</v>
      </c>
      <c r="D3729" s="2" t="s">
        <v>7438</v>
      </c>
      <c r="E3729" s="2" t="s">
        <v>7439</v>
      </c>
    </row>
    <row r="3730" spans="3:5">
      <c r="C3730" s="1">
        <v>103725</v>
      </c>
      <c r="D3730" s="2" t="s">
        <v>7440</v>
      </c>
      <c r="E3730" s="2" t="s">
        <v>7441</v>
      </c>
    </row>
    <row r="3731" spans="3:5">
      <c r="C3731" s="1">
        <v>103726</v>
      </c>
      <c r="D3731" s="2" t="s">
        <v>7442</v>
      </c>
      <c r="E3731" s="2" t="s">
        <v>7443</v>
      </c>
    </row>
    <row r="3732" spans="3:5">
      <c r="C3732" s="1">
        <v>103727</v>
      </c>
      <c r="D3732" s="2" t="s">
        <v>7444</v>
      </c>
      <c r="E3732" s="2" t="s">
        <v>7445</v>
      </c>
    </row>
    <row r="3733" spans="3:5">
      <c r="C3733" s="1">
        <v>103728</v>
      </c>
      <c r="D3733" s="2" t="s">
        <v>7446</v>
      </c>
      <c r="E3733" s="2" t="s">
        <v>7447</v>
      </c>
    </row>
    <row r="3734" spans="3:5">
      <c r="C3734" s="1">
        <v>103729</v>
      </c>
      <c r="D3734" s="2" t="s">
        <v>7448</v>
      </c>
      <c r="E3734" s="2" t="s">
        <v>7449</v>
      </c>
    </row>
    <row r="3735" spans="3:5">
      <c r="C3735" s="1">
        <v>103730</v>
      </c>
      <c r="D3735" s="2" t="s">
        <v>7450</v>
      </c>
      <c r="E3735" s="2" t="s">
        <v>7451</v>
      </c>
    </row>
    <row r="3736" spans="3:5">
      <c r="C3736" s="1">
        <v>103731</v>
      </c>
      <c r="D3736" s="2" t="s">
        <v>7452</v>
      </c>
      <c r="E3736" s="2" t="s">
        <v>7453</v>
      </c>
    </row>
    <row r="3737" spans="3:5">
      <c r="C3737" s="1">
        <v>103732</v>
      </c>
      <c r="D3737" s="2" t="s">
        <v>7454</v>
      </c>
      <c r="E3737" s="2" t="s">
        <v>7455</v>
      </c>
    </row>
    <row r="3738" spans="3:5">
      <c r="C3738" s="1">
        <v>103733</v>
      </c>
      <c r="D3738" s="2" t="s">
        <v>7456</v>
      </c>
      <c r="E3738" s="2" t="s">
        <v>7457</v>
      </c>
    </row>
    <row r="3739" spans="3:5">
      <c r="C3739" s="1">
        <v>103734</v>
      </c>
      <c r="D3739" s="2" t="s">
        <v>7458</v>
      </c>
      <c r="E3739" s="2" t="s">
        <v>7459</v>
      </c>
    </row>
    <row r="3740" spans="3:5">
      <c r="C3740" s="1">
        <v>103735</v>
      </c>
      <c r="D3740" s="2" t="s">
        <v>7460</v>
      </c>
      <c r="E3740" s="2" t="s">
        <v>7461</v>
      </c>
    </row>
    <row r="3741" spans="3:5">
      <c r="C3741" s="1">
        <v>103736</v>
      </c>
      <c r="D3741" s="2" t="s">
        <v>7462</v>
      </c>
      <c r="E3741" s="2" t="s">
        <v>7463</v>
      </c>
    </row>
    <row r="3742" spans="3:5">
      <c r="C3742" s="1">
        <v>103737</v>
      </c>
      <c r="D3742" s="2" t="s">
        <v>7464</v>
      </c>
      <c r="E3742" s="2" t="s">
        <v>7465</v>
      </c>
    </row>
    <row r="3743" spans="3:5">
      <c r="C3743" s="1">
        <v>103738</v>
      </c>
      <c r="D3743" s="2" t="s">
        <v>7466</v>
      </c>
      <c r="E3743" s="2" t="s">
        <v>7467</v>
      </c>
    </row>
    <row r="3744" spans="3:5">
      <c r="C3744" s="1">
        <v>103739</v>
      </c>
      <c r="D3744" s="2" t="s">
        <v>7468</v>
      </c>
      <c r="E3744" s="2" t="s">
        <v>7469</v>
      </c>
    </row>
    <row r="3745" spans="3:5">
      <c r="C3745" s="1">
        <v>103740</v>
      </c>
      <c r="D3745" s="2" t="s">
        <v>7470</v>
      </c>
      <c r="E3745" s="2" t="s">
        <v>7471</v>
      </c>
    </row>
    <row r="3746" spans="3:5">
      <c r="C3746" s="1">
        <v>103741</v>
      </c>
      <c r="D3746" s="2" t="s">
        <v>7472</v>
      </c>
      <c r="E3746" s="2" t="s">
        <v>7473</v>
      </c>
    </row>
    <row r="3747" spans="3:5">
      <c r="C3747" s="1">
        <v>103742</v>
      </c>
      <c r="D3747" s="2" t="s">
        <v>7474</v>
      </c>
      <c r="E3747" s="2" t="s">
        <v>7475</v>
      </c>
    </row>
    <row r="3748" spans="3:5">
      <c r="C3748" s="1">
        <v>103743</v>
      </c>
      <c r="D3748" s="2" t="s">
        <v>7476</v>
      </c>
      <c r="E3748" s="2" t="s">
        <v>7477</v>
      </c>
    </row>
    <row r="3749" spans="3:5">
      <c r="C3749" s="1">
        <v>103744</v>
      </c>
      <c r="D3749" s="2" t="s">
        <v>7478</v>
      </c>
      <c r="E3749" s="2" t="s">
        <v>7479</v>
      </c>
    </row>
    <row r="3750" spans="3:5">
      <c r="C3750" s="1">
        <v>103745</v>
      </c>
      <c r="D3750" s="2" t="s">
        <v>7480</v>
      </c>
      <c r="E3750" s="2" t="s">
        <v>7481</v>
      </c>
    </row>
    <row r="3751" spans="3:5">
      <c r="C3751" s="1">
        <v>103746</v>
      </c>
      <c r="D3751" s="2" t="s">
        <v>7482</v>
      </c>
      <c r="E3751" s="2" t="s">
        <v>7483</v>
      </c>
    </row>
    <row r="3752" spans="3:5">
      <c r="C3752" s="1">
        <v>103747</v>
      </c>
      <c r="D3752" s="2" t="s">
        <v>7484</v>
      </c>
      <c r="E3752" s="2" t="s">
        <v>7485</v>
      </c>
    </row>
    <row r="3753" spans="3:5">
      <c r="C3753" s="1">
        <v>103748</v>
      </c>
      <c r="D3753" s="2" t="s">
        <v>7486</v>
      </c>
      <c r="E3753" s="2" t="s">
        <v>7487</v>
      </c>
    </row>
    <row r="3754" spans="3:5">
      <c r="C3754" s="1">
        <v>103749</v>
      </c>
      <c r="D3754" s="2" t="s">
        <v>7488</v>
      </c>
      <c r="E3754" s="2" t="s">
        <v>7489</v>
      </c>
    </row>
    <row r="3755" spans="3:5">
      <c r="C3755" s="1">
        <v>103750</v>
      </c>
      <c r="D3755" s="2" t="s">
        <v>7490</v>
      </c>
      <c r="E3755" s="2" t="s">
        <v>7491</v>
      </c>
    </row>
    <row r="3756" spans="3:5">
      <c r="C3756" s="1">
        <v>103751</v>
      </c>
      <c r="D3756" s="2" t="s">
        <v>7492</v>
      </c>
      <c r="E3756" s="2" t="s">
        <v>7493</v>
      </c>
    </row>
    <row r="3757" spans="3:5">
      <c r="C3757" s="1">
        <v>103752</v>
      </c>
      <c r="D3757" s="2" t="s">
        <v>7494</v>
      </c>
      <c r="E3757" s="2" t="s">
        <v>7495</v>
      </c>
    </row>
    <row r="3758" spans="3:5">
      <c r="C3758" s="1">
        <v>103753</v>
      </c>
      <c r="D3758" s="2" t="s">
        <v>7496</v>
      </c>
      <c r="E3758" s="2" t="s">
        <v>7497</v>
      </c>
    </row>
    <row r="3759" spans="3:5">
      <c r="C3759" s="1">
        <v>103754</v>
      </c>
      <c r="D3759" s="2" t="s">
        <v>7498</v>
      </c>
      <c r="E3759" s="2" t="s">
        <v>7499</v>
      </c>
    </row>
    <row r="3760" spans="3:5">
      <c r="C3760" s="1">
        <v>103755</v>
      </c>
      <c r="D3760" s="2" t="s">
        <v>7500</v>
      </c>
      <c r="E3760" s="2" t="s">
        <v>7501</v>
      </c>
    </row>
    <row r="3761" spans="3:5">
      <c r="C3761" s="1">
        <v>103756</v>
      </c>
      <c r="D3761" s="2" t="s">
        <v>7502</v>
      </c>
      <c r="E3761" s="2" t="s">
        <v>7503</v>
      </c>
    </row>
    <row r="3762" spans="3:5">
      <c r="C3762" s="1">
        <v>103757</v>
      </c>
      <c r="D3762" s="2" t="s">
        <v>7504</v>
      </c>
      <c r="E3762" s="2" t="s">
        <v>7505</v>
      </c>
    </row>
    <row r="3763" spans="3:5">
      <c r="C3763" s="1">
        <v>103758</v>
      </c>
      <c r="D3763" s="2" t="s">
        <v>7506</v>
      </c>
      <c r="E3763" s="2" t="s">
        <v>7507</v>
      </c>
    </row>
    <row r="3764" spans="3:5">
      <c r="C3764" s="1">
        <v>103759</v>
      </c>
      <c r="D3764" s="2" t="s">
        <v>7508</v>
      </c>
      <c r="E3764" s="2" t="s">
        <v>7509</v>
      </c>
    </row>
    <row r="3765" spans="3:5">
      <c r="C3765" s="1">
        <v>103760</v>
      </c>
      <c r="D3765" s="2" t="s">
        <v>7510</v>
      </c>
      <c r="E3765" s="2" t="s">
        <v>7511</v>
      </c>
    </row>
    <row r="3766" spans="3:5">
      <c r="C3766" s="1">
        <v>103761</v>
      </c>
      <c r="D3766" s="2" t="s">
        <v>7512</v>
      </c>
      <c r="E3766" s="2" t="s">
        <v>7513</v>
      </c>
    </row>
    <row r="3767" spans="3:5">
      <c r="C3767" s="1">
        <v>103762</v>
      </c>
      <c r="D3767" s="2" t="s">
        <v>7514</v>
      </c>
      <c r="E3767" s="2" t="s">
        <v>7515</v>
      </c>
    </row>
    <row r="3768" spans="3:5">
      <c r="C3768" s="1">
        <v>103763</v>
      </c>
      <c r="D3768" s="2" t="s">
        <v>7516</v>
      </c>
      <c r="E3768" s="2" t="s">
        <v>7517</v>
      </c>
    </row>
    <row r="3769" spans="3:5">
      <c r="C3769" s="1">
        <v>103764</v>
      </c>
      <c r="D3769" s="2" t="s">
        <v>7518</v>
      </c>
      <c r="E3769" s="2" t="s">
        <v>7519</v>
      </c>
    </row>
    <row r="3770" spans="3:5">
      <c r="C3770" s="1">
        <v>103765</v>
      </c>
      <c r="D3770" s="2" t="s">
        <v>7520</v>
      </c>
      <c r="E3770" s="2" t="s">
        <v>7521</v>
      </c>
    </row>
    <row r="3771" spans="3:5">
      <c r="C3771" s="1">
        <v>103766</v>
      </c>
      <c r="D3771" s="2" t="s">
        <v>7522</v>
      </c>
      <c r="E3771" s="2" t="s">
        <v>7523</v>
      </c>
    </row>
    <row r="3772" spans="3:5">
      <c r="C3772" s="1">
        <v>103767</v>
      </c>
      <c r="D3772" s="2" t="s">
        <v>7524</v>
      </c>
      <c r="E3772" s="2" t="s">
        <v>7525</v>
      </c>
    </row>
    <row r="3773" spans="3:5">
      <c r="C3773" s="1">
        <v>103768</v>
      </c>
      <c r="D3773" s="2" t="s">
        <v>7526</v>
      </c>
      <c r="E3773" s="2" t="s">
        <v>7527</v>
      </c>
    </row>
    <row r="3774" spans="3:5">
      <c r="C3774" s="1">
        <v>103769</v>
      </c>
      <c r="D3774" s="2" t="s">
        <v>7528</v>
      </c>
      <c r="E3774" s="2" t="s">
        <v>7529</v>
      </c>
    </row>
    <row r="3775" spans="3:5">
      <c r="C3775" s="1">
        <v>103770</v>
      </c>
      <c r="D3775" s="2" t="s">
        <v>7530</v>
      </c>
      <c r="E3775" s="2" t="s">
        <v>7531</v>
      </c>
    </row>
    <row r="3776" spans="3:5">
      <c r="C3776" s="1">
        <v>103771</v>
      </c>
      <c r="D3776" s="2" t="s">
        <v>7532</v>
      </c>
      <c r="E3776" s="2" t="s">
        <v>7533</v>
      </c>
    </row>
    <row r="3777" spans="3:5">
      <c r="C3777" s="1">
        <v>103772</v>
      </c>
      <c r="D3777" s="2" t="s">
        <v>7534</v>
      </c>
      <c r="E3777" s="2" t="s">
        <v>7535</v>
      </c>
    </row>
    <row r="3778" spans="3:5">
      <c r="C3778" s="1">
        <v>103773</v>
      </c>
      <c r="D3778" s="2" t="s">
        <v>7536</v>
      </c>
      <c r="E3778" s="2" t="s">
        <v>7537</v>
      </c>
    </row>
    <row r="3779" spans="3:5">
      <c r="C3779" s="1">
        <v>103774</v>
      </c>
      <c r="D3779" s="2" t="s">
        <v>7538</v>
      </c>
      <c r="E3779" s="2" t="s">
        <v>7539</v>
      </c>
    </row>
    <row r="3780" spans="3:5">
      <c r="C3780" s="1">
        <v>103775</v>
      </c>
      <c r="D3780" s="2" t="s">
        <v>7540</v>
      </c>
      <c r="E3780" s="2" t="s">
        <v>7541</v>
      </c>
    </row>
    <row r="3781" spans="3:5">
      <c r="C3781" s="1">
        <v>103776</v>
      </c>
      <c r="D3781" s="2" t="s">
        <v>7542</v>
      </c>
      <c r="E3781" s="2" t="s">
        <v>7543</v>
      </c>
    </row>
    <row r="3782" spans="3:5">
      <c r="C3782" s="1">
        <v>103777</v>
      </c>
      <c r="D3782" s="2" t="s">
        <v>7544</v>
      </c>
      <c r="E3782" s="2" t="s">
        <v>7545</v>
      </c>
    </row>
    <row r="3783" spans="3:5">
      <c r="C3783" s="1">
        <v>103778</v>
      </c>
      <c r="D3783" s="2" t="s">
        <v>7546</v>
      </c>
      <c r="E3783" s="2" t="s">
        <v>7547</v>
      </c>
    </row>
    <row r="3784" spans="3:5">
      <c r="C3784" s="1">
        <v>103779</v>
      </c>
      <c r="D3784" s="2" t="s">
        <v>7548</v>
      </c>
      <c r="E3784" s="2" t="s">
        <v>7549</v>
      </c>
    </row>
    <row r="3785" spans="3:5">
      <c r="C3785" s="1">
        <v>103780</v>
      </c>
      <c r="D3785" s="2" t="s">
        <v>7550</v>
      </c>
      <c r="E3785" s="2" t="s">
        <v>7551</v>
      </c>
    </row>
    <row r="3786" spans="3:5">
      <c r="C3786" s="1">
        <v>103781</v>
      </c>
      <c r="D3786" s="2" t="s">
        <v>7552</v>
      </c>
      <c r="E3786" s="2" t="s">
        <v>7553</v>
      </c>
    </row>
    <row r="3787" spans="3:5">
      <c r="C3787" s="1">
        <v>103782</v>
      </c>
      <c r="D3787" s="2" t="s">
        <v>7554</v>
      </c>
      <c r="E3787" s="2" t="s">
        <v>7555</v>
      </c>
    </row>
    <row r="3788" spans="3:5">
      <c r="C3788" s="1">
        <v>103783</v>
      </c>
      <c r="D3788" s="2" t="s">
        <v>7556</v>
      </c>
      <c r="E3788" s="2" t="s">
        <v>7557</v>
      </c>
    </row>
    <row r="3789" spans="3:5">
      <c r="C3789" s="1">
        <v>103784</v>
      </c>
      <c r="D3789" s="2" t="s">
        <v>7558</v>
      </c>
      <c r="E3789" s="2" t="s">
        <v>7559</v>
      </c>
    </row>
    <row r="3790" spans="3:5">
      <c r="C3790" s="1">
        <v>103785</v>
      </c>
      <c r="D3790" s="2" t="s">
        <v>7560</v>
      </c>
      <c r="E3790" s="2" t="s">
        <v>7561</v>
      </c>
    </row>
    <row r="3791" spans="3:5">
      <c r="C3791" s="1">
        <v>103786</v>
      </c>
      <c r="D3791" s="2" t="s">
        <v>7562</v>
      </c>
      <c r="E3791" s="2" t="s">
        <v>7563</v>
      </c>
    </row>
    <row r="3792" spans="3:5">
      <c r="C3792" s="1">
        <v>103787</v>
      </c>
      <c r="D3792" s="2" t="s">
        <v>7564</v>
      </c>
      <c r="E3792" s="2" t="s">
        <v>7565</v>
      </c>
    </row>
    <row r="3793" spans="3:5">
      <c r="C3793" s="1">
        <v>103788</v>
      </c>
      <c r="D3793" s="2" t="s">
        <v>7566</v>
      </c>
      <c r="E3793" s="2" t="s">
        <v>7567</v>
      </c>
    </row>
    <row r="3794" spans="3:5">
      <c r="C3794" s="1">
        <v>103789</v>
      </c>
      <c r="D3794" s="2" t="s">
        <v>7568</v>
      </c>
      <c r="E3794" s="2" t="s">
        <v>7569</v>
      </c>
    </row>
    <row r="3795" spans="3:5">
      <c r="C3795" s="1">
        <v>103790</v>
      </c>
      <c r="D3795" s="2" t="s">
        <v>7570</v>
      </c>
      <c r="E3795" s="2" t="s">
        <v>7571</v>
      </c>
    </row>
    <row r="3796" spans="3:5">
      <c r="C3796" s="1">
        <v>103791</v>
      </c>
      <c r="D3796" s="2" t="s">
        <v>7572</v>
      </c>
      <c r="E3796" s="2" t="s">
        <v>7573</v>
      </c>
    </row>
    <row r="3797" spans="3:5">
      <c r="C3797" s="1">
        <v>103792</v>
      </c>
      <c r="D3797" s="2" t="s">
        <v>7574</v>
      </c>
      <c r="E3797" s="2" t="s">
        <v>7575</v>
      </c>
    </row>
    <row r="3798" spans="3:5">
      <c r="C3798" s="1">
        <v>103793</v>
      </c>
      <c r="D3798" s="2" t="s">
        <v>7576</v>
      </c>
      <c r="E3798" s="2" t="s">
        <v>7577</v>
      </c>
    </row>
    <row r="3799" spans="3:5">
      <c r="C3799" s="1">
        <v>103794</v>
      </c>
      <c r="D3799" s="2" t="s">
        <v>7578</v>
      </c>
      <c r="E3799" s="2" t="s">
        <v>7579</v>
      </c>
    </row>
    <row r="3800" spans="3:5">
      <c r="C3800" s="1">
        <v>103795</v>
      </c>
      <c r="D3800" s="2" t="s">
        <v>7580</v>
      </c>
      <c r="E3800" s="2" t="s">
        <v>7581</v>
      </c>
    </row>
    <row r="3801" spans="3:5">
      <c r="C3801" s="1">
        <v>103796</v>
      </c>
      <c r="D3801" s="2" t="s">
        <v>7582</v>
      </c>
      <c r="E3801" s="2" t="s">
        <v>7583</v>
      </c>
    </row>
    <row r="3802" spans="3:5">
      <c r="C3802" s="1">
        <v>103797</v>
      </c>
      <c r="D3802" s="2" t="s">
        <v>7584</v>
      </c>
      <c r="E3802" s="2" t="s">
        <v>7585</v>
      </c>
    </row>
    <row r="3803" spans="3:5">
      <c r="C3803" s="1">
        <v>103798</v>
      </c>
      <c r="D3803" s="2" t="s">
        <v>7586</v>
      </c>
      <c r="E3803" s="2" t="s">
        <v>7587</v>
      </c>
    </row>
    <row r="3804" spans="3:5">
      <c r="C3804" s="1">
        <v>103799</v>
      </c>
      <c r="D3804" s="2" t="s">
        <v>7588</v>
      </c>
      <c r="E3804" s="2" t="s">
        <v>7589</v>
      </c>
    </row>
    <row r="3805" spans="3:5">
      <c r="C3805" s="1">
        <v>103800</v>
      </c>
      <c r="D3805" s="2" t="s">
        <v>7590</v>
      </c>
      <c r="E3805" s="2" t="s">
        <v>7591</v>
      </c>
    </row>
    <row r="3806" spans="3:5">
      <c r="C3806" s="1">
        <v>103801</v>
      </c>
      <c r="D3806" s="2" t="s">
        <v>7592</v>
      </c>
      <c r="E3806" s="2" t="s">
        <v>7593</v>
      </c>
    </row>
    <row r="3807" spans="3:5">
      <c r="C3807" s="1">
        <v>103802</v>
      </c>
      <c r="D3807" s="2" t="s">
        <v>7594</v>
      </c>
      <c r="E3807" s="2" t="s">
        <v>7595</v>
      </c>
    </row>
    <row r="3808" spans="3:5">
      <c r="C3808" s="1">
        <v>103803</v>
      </c>
      <c r="D3808" s="2" t="s">
        <v>7596</v>
      </c>
      <c r="E3808" s="2" t="s">
        <v>7597</v>
      </c>
    </row>
    <row r="3809" spans="3:5">
      <c r="C3809" s="1">
        <v>103804</v>
      </c>
      <c r="D3809" s="2" t="s">
        <v>7598</v>
      </c>
      <c r="E3809" s="2" t="s">
        <v>7599</v>
      </c>
    </row>
    <row r="3810" spans="3:5">
      <c r="C3810" s="1">
        <v>103805</v>
      </c>
      <c r="D3810" s="2" t="s">
        <v>7600</v>
      </c>
      <c r="E3810" s="2" t="s">
        <v>7601</v>
      </c>
    </row>
    <row r="3811" spans="3:5">
      <c r="C3811" s="1">
        <v>103806</v>
      </c>
      <c r="D3811" s="2" t="s">
        <v>7602</v>
      </c>
      <c r="E3811" s="2" t="s">
        <v>7603</v>
      </c>
    </row>
    <row r="3812" spans="3:5">
      <c r="C3812" s="1">
        <v>103807</v>
      </c>
      <c r="D3812" s="2" t="s">
        <v>7604</v>
      </c>
      <c r="E3812" s="2" t="s">
        <v>7605</v>
      </c>
    </row>
    <row r="3813" spans="3:5">
      <c r="C3813" s="1">
        <v>103808</v>
      </c>
      <c r="D3813" s="2" t="s">
        <v>7606</v>
      </c>
      <c r="E3813" s="2" t="s">
        <v>4252</v>
      </c>
    </row>
    <row r="3814" spans="3:5">
      <c r="C3814" s="1">
        <v>103809</v>
      </c>
      <c r="D3814" s="2" t="s">
        <v>7607</v>
      </c>
      <c r="E3814" s="2" t="s">
        <v>7608</v>
      </c>
    </row>
    <row r="3815" spans="3:5">
      <c r="C3815" s="1">
        <v>103810</v>
      </c>
      <c r="D3815" s="2" t="s">
        <v>7609</v>
      </c>
      <c r="E3815" s="2" t="s">
        <v>7610</v>
      </c>
    </row>
    <row r="3816" spans="3:5">
      <c r="C3816" s="1">
        <v>103811</v>
      </c>
      <c r="D3816" s="2" t="s">
        <v>7611</v>
      </c>
      <c r="E3816" s="2" t="s">
        <v>7612</v>
      </c>
    </row>
    <row r="3817" spans="3:5">
      <c r="C3817" s="1">
        <v>103812</v>
      </c>
      <c r="D3817" s="2" t="s">
        <v>7613</v>
      </c>
      <c r="E3817" s="2" t="s">
        <v>7614</v>
      </c>
    </row>
    <row r="3818" spans="3:5">
      <c r="C3818" s="1">
        <v>103813</v>
      </c>
      <c r="D3818" s="2" t="s">
        <v>7615</v>
      </c>
      <c r="E3818" s="2" t="s">
        <v>7616</v>
      </c>
    </row>
    <row r="3819" spans="3:5">
      <c r="C3819" s="1">
        <v>103814</v>
      </c>
      <c r="D3819" s="2" t="s">
        <v>7617</v>
      </c>
      <c r="E3819" s="2" t="s">
        <v>7618</v>
      </c>
    </row>
    <row r="3820" spans="3:5">
      <c r="C3820" s="1">
        <v>103815</v>
      </c>
      <c r="D3820" s="2" t="s">
        <v>7619</v>
      </c>
      <c r="E3820" s="2" t="s">
        <v>7620</v>
      </c>
    </row>
    <row r="3821" spans="3:5">
      <c r="C3821" s="1">
        <v>103816</v>
      </c>
      <c r="D3821" s="2" t="s">
        <v>7621</v>
      </c>
      <c r="E3821" s="2" t="s">
        <v>7622</v>
      </c>
    </row>
    <row r="3822" spans="3:5">
      <c r="C3822" s="1">
        <v>103817</v>
      </c>
      <c r="D3822" s="2" t="s">
        <v>7623</v>
      </c>
      <c r="E3822" s="2" t="s">
        <v>7624</v>
      </c>
    </row>
    <row r="3823" spans="3:5">
      <c r="C3823" s="1">
        <v>103818</v>
      </c>
      <c r="D3823" s="2" t="s">
        <v>7625</v>
      </c>
      <c r="E3823" s="2" t="s">
        <v>7626</v>
      </c>
    </row>
    <row r="3824" spans="3:5">
      <c r="C3824" s="1">
        <v>103819</v>
      </c>
      <c r="D3824" s="2" t="s">
        <v>7627</v>
      </c>
      <c r="E3824" s="2" t="s">
        <v>7628</v>
      </c>
    </row>
    <row r="3825" spans="3:5">
      <c r="C3825" s="1">
        <v>103820</v>
      </c>
      <c r="D3825" s="2" t="s">
        <v>7629</v>
      </c>
      <c r="E3825" s="2" t="s">
        <v>7630</v>
      </c>
    </row>
    <row r="3826" spans="3:5">
      <c r="C3826" s="1">
        <v>103821</v>
      </c>
      <c r="D3826" s="2" t="s">
        <v>7631</v>
      </c>
      <c r="E3826" s="2" t="s">
        <v>7632</v>
      </c>
    </row>
    <row r="3827" spans="3:5">
      <c r="C3827" s="1">
        <v>103822</v>
      </c>
      <c r="D3827" s="2" t="s">
        <v>7633</v>
      </c>
      <c r="E3827" s="2" t="s">
        <v>7634</v>
      </c>
    </row>
    <row r="3828" spans="3:5">
      <c r="C3828" s="1">
        <v>103823</v>
      </c>
      <c r="D3828" s="2" t="s">
        <v>7635</v>
      </c>
      <c r="E3828" s="2" t="s">
        <v>7636</v>
      </c>
    </row>
    <row r="3829" spans="3:5">
      <c r="C3829" s="1">
        <v>103824</v>
      </c>
      <c r="D3829" s="2" t="s">
        <v>7637</v>
      </c>
      <c r="E3829" s="2" t="s">
        <v>7638</v>
      </c>
    </row>
    <row r="3830" spans="3:5">
      <c r="C3830" s="1">
        <v>103825</v>
      </c>
      <c r="D3830" s="2" t="s">
        <v>7639</v>
      </c>
      <c r="E3830" s="2" t="s">
        <v>7640</v>
      </c>
    </row>
    <row r="3831" spans="3:5">
      <c r="C3831" s="1">
        <v>103826</v>
      </c>
      <c r="D3831" s="2" t="s">
        <v>7641</v>
      </c>
      <c r="E3831" s="2" t="s">
        <v>7642</v>
      </c>
    </row>
    <row r="3832" spans="3:5">
      <c r="C3832" s="1">
        <v>103827</v>
      </c>
      <c r="D3832" s="2" t="s">
        <v>7643</v>
      </c>
      <c r="E3832" s="2" t="s">
        <v>7644</v>
      </c>
    </row>
    <row r="3833" spans="3:5">
      <c r="C3833" s="1">
        <v>103828</v>
      </c>
      <c r="D3833" s="2" t="s">
        <v>7645</v>
      </c>
      <c r="E3833" s="2" t="s">
        <v>7646</v>
      </c>
    </row>
    <row r="3834" spans="3:5">
      <c r="C3834" s="1">
        <v>103829</v>
      </c>
      <c r="D3834" s="2" t="s">
        <v>7647</v>
      </c>
      <c r="E3834" s="2" t="s">
        <v>7648</v>
      </c>
    </row>
    <row r="3835" spans="3:5">
      <c r="C3835" s="1">
        <v>103830</v>
      </c>
      <c r="D3835" s="2" t="s">
        <v>7649</v>
      </c>
      <c r="E3835" s="2" t="s">
        <v>7650</v>
      </c>
    </row>
    <row r="3836" spans="3:5">
      <c r="C3836" s="1">
        <v>103831</v>
      </c>
      <c r="D3836" s="2" t="s">
        <v>7651</v>
      </c>
      <c r="E3836" s="2" t="s">
        <v>7652</v>
      </c>
    </row>
    <row r="3837" spans="3:5">
      <c r="C3837" s="1">
        <v>103832</v>
      </c>
      <c r="D3837" s="2" t="s">
        <v>7653</v>
      </c>
      <c r="E3837" s="2" t="s">
        <v>7654</v>
      </c>
    </row>
    <row r="3838" spans="3:5">
      <c r="C3838" s="1">
        <v>103833</v>
      </c>
      <c r="D3838" s="2" t="s">
        <v>7655</v>
      </c>
      <c r="E3838" s="2" t="s">
        <v>7656</v>
      </c>
    </row>
    <row r="3839" spans="3:5">
      <c r="C3839" s="1">
        <v>103834</v>
      </c>
      <c r="D3839" s="2" t="s">
        <v>7657</v>
      </c>
      <c r="E3839" s="2" t="s">
        <v>7658</v>
      </c>
    </row>
    <row r="3840" spans="3:5">
      <c r="C3840" s="1">
        <v>103835</v>
      </c>
      <c r="D3840" s="2" t="s">
        <v>7659</v>
      </c>
      <c r="E3840" s="2" t="s">
        <v>7660</v>
      </c>
    </row>
    <row r="3841" spans="3:5">
      <c r="C3841" s="1">
        <v>103836</v>
      </c>
      <c r="D3841" s="2" t="s">
        <v>7661</v>
      </c>
      <c r="E3841" s="2" t="s">
        <v>7662</v>
      </c>
    </row>
    <row r="3842" spans="3:5">
      <c r="C3842" s="1">
        <v>103837</v>
      </c>
      <c r="D3842" s="2" t="s">
        <v>7663</v>
      </c>
      <c r="E3842" s="2" t="s">
        <v>7664</v>
      </c>
    </row>
    <row r="3843" spans="3:5">
      <c r="C3843" s="1">
        <v>103838</v>
      </c>
      <c r="D3843" s="2" t="s">
        <v>7665</v>
      </c>
      <c r="E3843" s="2" t="s">
        <v>7666</v>
      </c>
    </row>
    <row r="3844" spans="3:5">
      <c r="C3844" s="1">
        <v>103839</v>
      </c>
      <c r="D3844" s="2" t="s">
        <v>7667</v>
      </c>
      <c r="E3844" s="2" t="s">
        <v>7668</v>
      </c>
    </row>
    <row r="3845" spans="3:5">
      <c r="C3845" s="1">
        <v>103840</v>
      </c>
      <c r="D3845" s="2" t="s">
        <v>7669</v>
      </c>
      <c r="E3845" s="2" t="s">
        <v>7670</v>
      </c>
    </row>
    <row r="3846" spans="3:5">
      <c r="C3846" s="1">
        <v>103841</v>
      </c>
      <c r="D3846" s="2" t="s">
        <v>7671</v>
      </c>
      <c r="E3846" s="2" t="s">
        <v>7672</v>
      </c>
    </row>
    <row r="3847" spans="3:5">
      <c r="C3847" s="1">
        <v>103842</v>
      </c>
      <c r="D3847" s="2" t="s">
        <v>7673</v>
      </c>
      <c r="E3847" s="2" t="s">
        <v>7674</v>
      </c>
    </row>
    <row r="3848" spans="3:5">
      <c r="C3848" s="1">
        <v>103843</v>
      </c>
      <c r="D3848" s="2" t="s">
        <v>7675</v>
      </c>
      <c r="E3848" s="2" t="s">
        <v>7676</v>
      </c>
    </row>
    <row r="3849" spans="3:5">
      <c r="C3849" s="1">
        <v>103844</v>
      </c>
      <c r="D3849" s="2" t="s">
        <v>7677</v>
      </c>
      <c r="E3849" s="2" t="s">
        <v>7678</v>
      </c>
    </row>
    <row r="3850" spans="3:5">
      <c r="C3850" s="1">
        <v>103845</v>
      </c>
      <c r="D3850" s="2" t="s">
        <v>7679</v>
      </c>
      <c r="E3850" s="2" t="s">
        <v>7680</v>
      </c>
    </row>
    <row r="3851" spans="3:5">
      <c r="C3851" s="1">
        <v>103846</v>
      </c>
      <c r="D3851" s="2" t="s">
        <v>7681</v>
      </c>
      <c r="E3851" s="2" t="s">
        <v>7682</v>
      </c>
    </row>
    <row r="3852" spans="3:5">
      <c r="C3852" s="1">
        <v>103847</v>
      </c>
      <c r="D3852" s="2" t="s">
        <v>7683</v>
      </c>
      <c r="E3852" s="2" t="s">
        <v>7684</v>
      </c>
    </row>
    <row r="3853" spans="3:5">
      <c r="C3853" s="1">
        <v>103848</v>
      </c>
      <c r="D3853" s="2" t="s">
        <v>7685</v>
      </c>
      <c r="E3853" s="2" t="s">
        <v>7686</v>
      </c>
    </row>
    <row r="3854" spans="3:5">
      <c r="C3854" s="1">
        <v>103849</v>
      </c>
      <c r="D3854" s="2" t="s">
        <v>7687</v>
      </c>
      <c r="E3854" s="2" t="s">
        <v>7688</v>
      </c>
    </row>
    <row r="3855" spans="3:5">
      <c r="C3855" s="1">
        <v>103850</v>
      </c>
      <c r="D3855" s="2" t="s">
        <v>7689</v>
      </c>
      <c r="E3855" s="2" t="s">
        <v>7690</v>
      </c>
    </row>
    <row r="3856" spans="3:5">
      <c r="C3856" s="1">
        <v>103851</v>
      </c>
      <c r="D3856" s="2" t="s">
        <v>7691</v>
      </c>
      <c r="E3856" s="2" t="s">
        <v>7692</v>
      </c>
    </row>
    <row r="3857" spans="3:5">
      <c r="C3857" s="1">
        <v>103852</v>
      </c>
      <c r="D3857" s="2" t="s">
        <v>7693</v>
      </c>
      <c r="E3857" s="2" t="s">
        <v>7694</v>
      </c>
    </row>
    <row r="3858" spans="3:5">
      <c r="C3858" s="1">
        <v>103853</v>
      </c>
      <c r="D3858" s="2" t="s">
        <v>7695</v>
      </c>
      <c r="E3858" s="2" t="s">
        <v>7696</v>
      </c>
    </row>
    <row r="3859" spans="3:5">
      <c r="C3859" s="1">
        <v>103854</v>
      </c>
      <c r="D3859" s="2" t="s">
        <v>7697</v>
      </c>
      <c r="E3859" s="2" t="s">
        <v>7698</v>
      </c>
    </row>
    <row r="3860" spans="3:5">
      <c r="C3860" s="1">
        <v>103855</v>
      </c>
      <c r="D3860" s="2" t="s">
        <v>7699</v>
      </c>
      <c r="E3860" s="2" t="s">
        <v>7700</v>
      </c>
    </row>
    <row r="3861" spans="3:5">
      <c r="C3861" s="1">
        <v>103856</v>
      </c>
      <c r="D3861" s="2" t="s">
        <v>7701</v>
      </c>
      <c r="E3861" s="2" t="s">
        <v>7702</v>
      </c>
    </row>
    <row r="3862" spans="3:5">
      <c r="C3862" s="1">
        <v>103857</v>
      </c>
      <c r="D3862" s="2" t="s">
        <v>7703</v>
      </c>
      <c r="E3862" s="2" t="s">
        <v>7704</v>
      </c>
    </row>
    <row r="3863" spans="3:5">
      <c r="C3863" s="1">
        <v>103858</v>
      </c>
      <c r="D3863" s="2" t="s">
        <v>7705</v>
      </c>
      <c r="E3863" s="2" t="s">
        <v>7706</v>
      </c>
    </row>
    <row r="3864" spans="3:5">
      <c r="C3864" s="1">
        <v>103859</v>
      </c>
      <c r="D3864" s="2" t="s">
        <v>7707</v>
      </c>
      <c r="E3864" s="2" t="s">
        <v>7708</v>
      </c>
    </row>
    <row r="3865" spans="3:5">
      <c r="C3865" s="1">
        <v>103860</v>
      </c>
      <c r="D3865" s="2" t="s">
        <v>7709</v>
      </c>
      <c r="E3865" s="2" t="s">
        <v>7710</v>
      </c>
    </row>
    <row r="3866" spans="3:5">
      <c r="C3866" s="1">
        <v>103861</v>
      </c>
      <c r="D3866" s="2" t="s">
        <v>7711</v>
      </c>
      <c r="E3866" s="2" t="s">
        <v>7712</v>
      </c>
    </row>
    <row r="3867" spans="3:5">
      <c r="C3867" s="1">
        <v>103862</v>
      </c>
      <c r="D3867" s="2" t="s">
        <v>7713</v>
      </c>
      <c r="E3867" s="2" t="s">
        <v>7714</v>
      </c>
    </row>
    <row r="3868" spans="3:5">
      <c r="C3868" s="1">
        <v>103863</v>
      </c>
      <c r="D3868" s="2" t="s">
        <v>7715</v>
      </c>
      <c r="E3868" s="2" t="s">
        <v>7716</v>
      </c>
    </row>
    <row r="3869" spans="3:5">
      <c r="C3869" s="1">
        <v>103864</v>
      </c>
      <c r="D3869" s="2" t="s">
        <v>7717</v>
      </c>
      <c r="E3869" s="2" t="s">
        <v>7718</v>
      </c>
    </row>
    <row r="3870" spans="3:5">
      <c r="C3870" s="1">
        <v>103865</v>
      </c>
      <c r="D3870" s="2" t="s">
        <v>7719</v>
      </c>
      <c r="E3870" s="2" t="s">
        <v>7720</v>
      </c>
    </row>
    <row r="3871" spans="3:5">
      <c r="C3871" s="1">
        <v>103866</v>
      </c>
      <c r="D3871" s="2" t="s">
        <v>7721</v>
      </c>
      <c r="E3871" s="2" t="s">
        <v>7722</v>
      </c>
    </row>
    <row r="3872" spans="3:5">
      <c r="C3872" s="1">
        <v>103867</v>
      </c>
      <c r="D3872" s="2" t="s">
        <v>7723</v>
      </c>
      <c r="E3872" s="2" t="s">
        <v>7724</v>
      </c>
    </row>
    <row r="3873" spans="3:5">
      <c r="C3873" s="1">
        <v>103868</v>
      </c>
      <c r="D3873" s="2" t="s">
        <v>7725</v>
      </c>
      <c r="E3873" s="2" t="s">
        <v>7726</v>
      </c>
    </row>
    <row r="3874" spans="3:5">
      <c r="C3874" s="1">
        <v>103869</v>
      </c>
      <c r="D3874" s="2" t="s">
        <v>7727</v>
      </c>
      <c r="E3874" s="2" t="s">
        <v>7728</v>
      </c>
    </row>
    <row r="3875" spans="3:5">
      <c r="C3875" s="1">
        <v>103870</v>
      </c>
      <c r="D3875" s="2" t="s">
        <v>7729</v>
      </c>
      <c r="E3875" s="2" t="s">
        <v>7730</v>
      </c>
    </row>
    <row r="3876" spans="3:5">
      <c r="C3876" s="1">
        <v>103871</v>
      </c>
      <c r="D3876" s="2" t="s">
        <v>7731</v>
      </c>
      <c r="E3876" s="2" t="s">
        <v>7732</v>
      </c>
    </row>
    <row r="3877" spans="3:5">
      <c r="C3877" s="1">
        <v>103872</v>
      </c>
      <c r="D3877" s="2" t="s">
        <v>7733</v>
      </c>
      <c r="E3877" s="2" t="s">
        <v>7734</v>
      </c>
    </row>
    <row r="3878" spans="3:5">
      <c r="C3878" s="1">
        <v>103873</v>
      </c>
      <c r="D3878" s="2" t="s">
        <v>7735</v>
      </c>
      <c r="E3878" s="2" t="s">
        <v>7736</v>
      </c>
    </row>
    <row r="3879" spans="3:5">
      <c r="C3879" s="1">
        <v>103874</v>
      </c>
      <c r="D3879" s="2" t="s">
        <v>7737</v>
      </c>
      <c r="E3879" s="2" t="s">
        <v>7738</v>
      </c>
    </row>
    <row r="3880" spans="3:5">
      <c r="C3880" s="1">
        <v>103875</v>
      </c>
      <c r="D3880" s="2" t="s">
        <v>7739</v>
      </c>
      <c r="E3880" s="2" t="s">
        <v>7740</v>
      </c>
    </row>
    <row r="3881" spans="3:5">
      <c r="C3881" s="1">
        <v>103876</v>
      </c>
      <c r="D3881" s="2" t="s">
        <v>7741</v>
      </c>
      <c r="E3881" s="2" t="s">
        <v>7742</v>
      </c>
    </row>
    <row r="3882" spans="3:5">
      <c r="C3882" s="1">
        <v>103877</v>
      </c>
      <c r="D3882" s="2" t="s">
        <v>7743</v>
      </c>
      <c r="E3882" s="2" t="s">
        <v>7744</v>
      </c>
    </row>
    <row r="3883" spans="3:5">
      <c r="C3883" s="1">
        <v>103878</v>
      </c>
      <c r="D3883" s="2" t="s">
        <v>7745</v>
      </c>
      <c r="E3883" s="2" t="s">
        <v>7746</v>
      </c>
    </row>
    <row r="3884" spans="3:5">
      <c r="C3884" s="1">
        <v>103879</v>
      </c>
      <c r="D3884" s="2" t="s">
        <v>7747</v>
      </c>
      <c r="E3884" s="2" t="s">
        <v>7748</v>
      </c>
    </row>
    <row r="3885" spans="3:5">
      <c r="C3885" s="1">
        <v>103880</v>
      </c>
      <c r="D3885" s="2" t="s">
        <v>7749</v>
      </c>
      <c r="E3885" s="2" t="s">
        <v>7750</v>
      </c>
    </row>
    <row r="3886" spans="3:5">
      <c r="C3886" s="1">
        <v>103881</v>
      </c>
      <c r="D3886" s="2" t="s">
        <v>7751</v>
      </c>
      <c r="E3886" s="2" t="s">
        <v>7752</v>
      </c>
    </row>
    <row r="3887" spans="3:5">
      <c r="C3887" s="1">
        <v>103882</v>
      </c>
      <c r="D3887" s="2" t="s">
        <v>7753</v>
      </c>
      <c r="E3887" s="2" t="s">
        <v>7754</v>
      </c>
    </row>
    <row r="3888" spans="3:5">
      <c r="C3888" s="1">
        <v>103883</v>
      </c>
      <c r="D3888" s="2" t="s">
        <v>7755</v>
      </c>
      <c r="E3888" s="2" t="s">
        <v>7756</v>
      </c>
    </row>
    <row r="3889" spans="3:5">
      <c r="C3889" s="1">
        <v>103884</v>
      </c>
      <c r="D3889" s="2" t="s">
        <v>7757</v>
      </c>
      <c r="E3889" s="2" t="s">
        <v>7758</v>
      </c>
    </row>
    <row r="3890" spans="3:5">
      <c r="C3890" s="1">
        <v>103885</v>
      </c>
      <c r="D3890" s="2" t="s">
        <v>7759</v>
      </c>
      <c r="E3890" s="2" t="s">
        <v>7760</v>
      </c>
    </row>
    <row r="3891" spans="3:5">
      <c r="C3891" s="1">
        <v>103886</v>
      </c>
      <c r="D3891" s="2" t="s">
        <v>7761</v>
      </c>
      <c r="E3891" s="2" t="s">
        <v>7762</v>
      </c>
    </row>
    <row r="3892" spans="3:5">
      <c r="C3892" s="1">
        <v>103887</v>
      </c>
      <c r="D3892" s="2" t="s">
        <v>7763</v>
      </c>
      <c r="E3892" s="2" t="s">
        <v>7764</v>
      </c>
    </row>
    <row r="3893" spans="3:5">
      <c r="C3893" s="1">
        <v>103888</v>
      </c>
      <c r="D3893" s="2" t="s">
        <v>7765</v>
      </c>
      <c r="E3893" s="2" t="s">
        <v>7766</v>
      </c>
    </row>
    <row r="3894" spans="3:5">
      <c r="C3894" s="1">
        <v>103889</v>
      </c>
      <c r="D3894" s="2" t="s">
        <v>7767</v>
      </c>
      <c r="E3894" s="2" t="s">
        <v>7768</v>
      </c>
    </row>
    <row r="3895" spans="3:5">
      <c r="C3895" s="1">
        <v>103890</v>
      </c>
      <c r="D3895" s="2" t="s">
        <v>7769</v>
      </c>
      <c r="E3895" s="2" t="s">
        <v>7770</v>
      </c>
    </row>
    <row r="3896" spans="3:5">
      <c r="C3896" s="1">
        <v>103891</v>
      </c>
      <c r="D3896" s="2" t="s">
        <v>7771</v>
      </c>
      <c r="E3896" s="2" t="s">
        <v>7772</v>
      </c>
    </row>
    <row r="3897" spans="3:5">
      <c r="C3897" s="1">
        <v>103892</v>
      </c>
      <c r="D3897" s="2" t="s">
        <v>7773</v>
      </c>
      <c r="E3897" s="2" t="s">
        <v>7774</v>
      </c>
    </row>
    <row r="3898" spans="3:5">
      <c r="C3898" s="1">
        <v>103893</v>
      </c>
      <c r="D3898" s="2" t="s">
        <v>7775</v>
      </c>
      <c r="E3898" s="2" t="s">
        <v>7776</v>
      </c>
    </row>
    <row r="3899" spans="3:5">
      <c r="C3899" s="1">
        <v>103894</v>
      </c>
      <c r="D3899" s="2" t="s">
        <v>7777</v>
      </c>
      <c r="E3899" s="2" t="s">
        <v>7778</v>
      </c>
    </row>
    <row r="3900" spans="3:5">
      <c r="C3900" s="1">
        <v>103895</v>
      </c>
      <c r="D3900" s="2" t="s">
        <v>7779</v>
      </c>
      <c r="E3900" s="2" t="s">
        <v>7780</v>
      </c>
    </row>
    <row r="3901" spans="3:5">
      <c r="C3901" s="1">
        <v>103896</v>
      </c>
      <c r="D3901" s="2" t="s">
        <v>7781</v>
      </c>
      <c r="E3901" s="2" t="s">
        <v>7782</v>
      </c>
    </row>
    <row r="3902" spans="3:5">
      <c r="C3902" s="1">
        <v>103897</v>
      </c>
      <c r="D3902" s="2" t="s">
        <v>7783</v>
      </c>
      <c r="E3902" s="2" t="s">
        <v>7784</v>
      </c>
    </row>
    <row r="3903" spans="3:5">
      <c r="C3903" s="1">
        <v>103898</v>
      </c>
      <c r="D3903" s="2" t="s">
        <v>7785</v>
      </c>
      <c r="E3903" s="2" t="s">
        <v>7786</v>
      </c>
    </row>
    <row r="3904" spans="3:5">
      <c r="C3904" s="1">
        <v>103899</v>
      </c>
      <c r="D3904" s="2" t="s">
        <v>7787</v>
      </c>
      <c r="E3904" s="2" t="s">
        <v>7788</v>
      </c>
    </row>
    <row r="3905" spans="3:5">
      <c r="C3905" s="1">
        <v>103900</v>
      </c>
      <c r="D3905" s="2" t="s">
        <v>7789</v>
      </c>
      <c r="E3905" s="2" t="s">
        <v>7790</v>
      </c>
    </row>
    <row r="3906" spans="3:5">
      <c r="C3906" s="1">
        <v>103901</v>
      </c>
      <c r="D3906" s="2" t="s">
        <v>7791</v>
      </c>
      <c r="E3906" s="2" t="s">
        <v>7792</v>
      </c>
    </row>
    <row r="3907" spans="3:5">
      <c r="C3907" s="1">
        <v>103902</v>
      </c>
      <c r="D3907" s="2" t="s">
        <v>7793</v>
      </c>
      <c r="E3907" s="2" t="s">
        <v>7794</v>
      </c>
    </row>
    <row r="3908" spans="3:5">
      <c r="C3908" s="1">
        <v>103903</v>
      </c>
      <c r="D3908" s="2" t="s">
        <v>7795</v>
      </c>
      <c r="E3908" s="2" t="s">
        <v>7796</v>
      </c>
    </row>
    <row r="3909" spans="3:5">
      <c r="C3909" s="1">
        <v>103904</v>
      </c>
      <c r="D3909" s="2" t="s">
        <v>7797</v>
      </c>
      <c r="E3909" s="2" t="s">
        <v>7798</v>
      </c>
    </row>
    <row r="3910" spans="3:5">
      <c r="C3910" s="1">
        <v>103905</v>
      </c>
      <c r="D3910" s="2" t="s">
        <v>7799</v>
      </c>
      <c r="E3910" s="2" t="s">
        <v>7800</v>
      </c>
    </row>
    <row r="3911" spans="3:5">
      <c r="C3911" s="1">
        <v>103906</v>
      </c>
      <c r="D3911" s="2" t="s">
        <v>7801</v>
      </c>
      <c r="E3911" s="2" t="s">
        <v>7802</v>
      </c>
    </row>
    <row r="3912" spans="3:5">
      <c r="C3912" s="1">
        <v>103907</v>
      </c>
      <c r="D3912" s="2" t="s">
        <v>7803</v>
      </c>
      <c r="E3912" s="2" t="s">
        <v>7804</v>
      </c>
    </row>
    <row r="3913" spans="3:5">
      <c r="C3913" s="1">
        <v>103908</v>
      </c>
      <c r="D3913" s="2" t="s">
        <v>7805</v>
      </c>
      <c r="E3913" s="2" t="s">
        <v>7806</v>
      </c>
    </row>
    <row r="3914" spans="3:5">
      <c r="C3914" s="1">
        <v>103909</v>
      </c>
      <c r="D3914" s="2" t="s">
        <v>7807</v>
      </c>
      <c r="E3914" s="2" t="s">
        <v>7808</v>
      </c>
    </row>
    <row r="3915" spans="3:5">
      <c r="C3915" s="1">
        <v>103910</v>
      </c>
      <c r="D3915" s="2" t="s">
        <v>7809</v>
      </c>
      <c r="E3915" s="2" t="s">
        <v>7810</v>
      </c>
    </row>
    <row r="3916" spans="3:5">
      <c r="C3916" s="1">
        <v>103911</v>
      </c>
      <c r="D3916" s="2" t="s">
        <v>7811</v>
      </c>
      <c r="E3916" s="2" t="s">
        <v>7812</v>
      </c>
    </row>
    <row r="3917" spans="3:5">
      <c r="C3917" s="1">
        <v>103912</v>
      </c>
      <c r="D3917" s="2" t="s">
        <v>7813</v>
      </c>
      <c r="E3917" s="2" t="s">
        <v>7814</v>
      </c>
    </row>
    <row r="3918" spans="3:5">
      <c r="C3918" s="1">
        <v>103913</v>
      </c>
      <c r="D3918" s="2" t="s">
        <v>7815</v>
      </c>
      <c r="E3918" s="2" t="s">
        <v>7816</v>
      </c>
    </row>
    <row r="3919" spans="3:5">
      <c r="C3919" s="1">
        <v>103914</v>
      </c>
      <c r="D3919" s="2" t="s">
        <v>7817</v>
      </c>
      <c r="E3919" s="2" t="s">
        <v>7818</v>
      </c>
    </row>
    <row r="3920" spans="3:5">
      <c r="C3920" s="1">
        <v>103915</v>
      </c>
      <c r="D3920" s="2" t="s">
        <v>7819</v>
      </c>
      <c r="E3920" s="2" t="s">
        <v>7820</v>
      </c>
    </row>
    <row r="3921" spans="3:5">
      <c r="C3921" s="1">
        <v>103916</v>
      </c>
      <c r="D3921" s="2" t="s">
        <v>7821</v>
      </c>
      <c r="E3921" s="2" t="s">
        <v>7822</v>
      </c>
    </row>
    <row r="3922" spans="3:5">
      <c r="C3922" s="1">
        <v>103917</v>
      </c>
      <c r="D3922" s="2" t="s">
        <v>7823</v>
      </c>
      <c r="E3922" s="2" t="s">
        <v>7824</v>
      </c>
    </row>
    <row r="3923" spans="3:5">
      <c r="C3923" s="1">
        <v>103918</v>
      </c>
      <c r="D3923" s="2" t="s">
        <v>7825</v>
      </c>
      <c r="E3923" s="2" t="s">
        <v>7826</v>
      </c>
    </row>
    <row r="3924" spans="3:5">
      <c r="C3924" s="1">
        <v>103919</v>
      </c>
      <c r="D3924" s="2" t="s">
        <v>7827</v>
      </c>
      <c r="E3924" s="2" t="s">
        <v>7828</v>
      </c>
    </row>
    <row r="3925" spans="3:5">
      <c r="C3925" s="1">
        <v>103920</v>
      </c>
      <c r="D3925" s="2" t="s">
        <v>7829</v>
      </c>
      <c r="E3925" s="2" t="s">
        <v>7830</v>
      </c>
    </row>
    <row r="3926" spans="3:5">
      <c r="C3926" s="1">
        <v>103921</v>
      </c>
      <c r="D3926" s="2" t="s">
        <v>7831</v>
      </c>
      <c r="E3926" s="2" t="s">
        <v>7832</v>
      </c>
    </row>
    <row r="3927" spans="3:5">
      <c r="C3927" s="1">
        <v>103922</v>
      </c>
      <c r="D3927" s="2" t="s">
        <v>7833</v>
      </c>
      <c r="E3927" s="2" t="s">
        <v>7834</v>
      </c>
    </row>
    <row r="3928" spans="3:5">
      <c r="C3928" s="1">
        <v>103923</v>
      </c>
      <c r="D3928" s="2" t="s">
        <v>7835</v>
      </c>
      <c r="E3928" s="2" t="s">
        <v>7836</v>
      </c>
    </row>
    <row r="3929" spans="3:5">
      <c r="C3929" s="1">
        <v>103924</v>
      </c>
      <c r="D3929" s="2" t="s">
        <v>7837</v>
      </c>
      <c r="E3929" s="2" t="s">
        <v>7838</v>
      </c>
    </row>
    <row r="3930" spans="3:5">
      <c r="C3930" s="1">
        <v>103925</v>
      </c>
      <c r="D3930" s="2" t="s">
        <v>7839</v>
      </c>
      <c r="E3930" s="2" t="s">
        <v>7840</v>
      </c>
    </row>
    <row r="3931" spans="3:5">
      <c r="C3931" s="1">
        <v>103926</v>
      </c>
      <c r="D3931" s="2" t="s">
        <v>7841</v>
      </c>
      <c r="E3931" s="2" t="s">
        <v>7842</v>
      </c>
    </row>
    <row r="3932" spans="3:5">
      <c r="C3932" s="1">
        <v>103927</v>
      </c>
      <c r="D3932" s="2" t="s">
        <v>7843</v>
      </c>
      <c r="E3932" s="2" t="s">
        <v>7844</v>
      </c>
    </row>
    <row r="3933" spans="3:5">
      <c r="C3933" s="1">
        <v>103928</v>
      </c>
      <c r="D3933" s="2" t="s">
        <v>7845</v>
      </c>
      <c r="E3933" s="2" t="s">
        <v>7846</v>
      </c>
    </row>
    <row r="3934" spans="3:5">
      <c r="C3934" s="1">
        <v>103929</v>
      </c>
      <c r="D3934" s="2" t="s">
        <v>7847</v>
      </c>
      <c r="E3934" s="2" t="s">
        <v>7848</v>
      </c>
    </row>
    <row r="3935" spans="3:5">
      <c r="C3935" s="1">
        <v>103930</v>
      </c>
      <c r="D3935" s="2" t="s">
        <v>7849</v>
      </c>
      <c r="E3935" s="2" t="s">
        <v>7850</v>
      </c>
    </row>
    <row r="3936" spans="3:5">
      <c r="C3936" s="1">
        <v>103931</v>
      </c>
      <c r="D3936" s="2" t="s">
        <v>7851</v>
      </c>
      <c r="E3936" s="2" t="s">
        <v>7852</v>
      </c>
    </row>
    <row r="3937" spans="3:5">
      <c r="C3937" s="1">
        <v>103932</v>
      </c>
      <c r="D3937" s="2" t="s">
        <v>7853</v>
      </c>
      <c r="E3937" s="2" t="s">
        <v>7854</v>
      </c>
    </row>
    <row r="3938" spans="3:5">
      <c r="C3938" s="1">
        <v>103933</v>
      </c>
      <c r="D3938" s="2" t="s">
        <v>7855</v>
      </c>
      <c r="E3938" s="2" t="s">
        <v>7856</v>
      </c>
    </row>
    <row r="3939" spans="3:5">
      <c r="C3939" s="1">
        <v>103934</v>
      </c>
      <c r="D3939" s="2" t="s">
        <v>7857</v>
      </c>
      <c r="E3939" s="2" t="s">
        <v>7858</v>
      </c>
    </row>
    <row r="3940" spans="3:5">
      <c r="C3940" s="1">
        <v>103935</v>
      </c>
      <c r="D3940" s="2" t="s">
        <v>7859</v>
      </c>
      <c r="E3940" s="2" t="s">
        <v>7860</v>
      </c>
    </row>
    <row r="3941" spans="3:5">
      <c r="C3941" s="1">
        <v>103936</v>
      </c>
      <c r="D3941" s="2" t="s">
        <v>7861</v>
      </c>
      <c r="E3941" s="2" t="s">
        <v>7862</v>
      </c>
    </row>
    <row r="3942" spans="3:5">
      <c r="C3942" s="1">
        <v>103937</v>
      </c>
      <c r="D3942" s="2" t="s">
        <v>7863</v>
      </c>
      <c r="E3942" s="2" t="s">
        <v>7864</v>
      </c>
    </row>
    <row r="3943" spans="3:5">
      <c r="C3943" s="1">
        <v>103938</v>
      </c>
      <c r="D3943" s="2" t="s">
        <v>7865</v>
      </c>
      <c r="E3943" s="2" t="s">
        <v>7866</v>
      </c>
    </row>
    <row r="3944" spans="3:5">
      <c r="C3944" s="1">
        <v>103939</v>
      </c>
      <c r="D3944" s="2" t="s">
        <v>7867</v>
      </c>
      <c r="E3944" s="2" t="s">
        <v>7868</v>
      </c>
    </row>
    <row r="3945" spans="3:5">
      <c r="C3945" s="1">
        <v>103940</v>
      </c>
      <c r="D3945" s="2" t="s">
        <v>7869</v>
      </c>
      <c r="E3945" s="2" t="s">
        <v>7870</v>
      </c>
    </row>
    <row r="3946" spans="3:5">
      <c r="C3946" s="1">
        <v>103941</v>
      </c>
      <c r="D3946" s="2" t="s">
        <v>7871</v>
      </c>
      <c r="E3946" s="2" t="s">
        <v>7872</v>
      </c>
    </row>
    <row r="3947" spans="3:5">
      <c r="C3947" s="1">
        <v>103942</v>
      </c>
      <c r="D3947" s="2" t="s">
        <v>7873</v>
      </c>
      <c r="E3947" s="2" t="s">
        <v>7874</v>
      </c>
    </row>
    <row r="3948" spans="3:5">
      <c r="C3948" s="1">
        <v>103943</v>
      </c>
      <c r="D3948" s="2" t="s">
        <v>7875</v>
      </c>
      <c r="E3948" s="2" t="s">
        <v>7876</v>
      </c>
    </row>
    <row r="3949" spans="3:5">
      <c r="C3949" s="1">
        <v>103944</v>
      </c>
      <c r="D3949" s="2" t="s">
        <v>7877</v>
      </c>
      <c r="E3949" s="2" t="s">
        <v>7878</v>
      </c>
    </row>
    <row r="3950" spans="3:5">
      <c r="C3950" s="1">
        <v>103945</v>
      </c>
      <c r="D3950" s="2" t="s">
        <v>7879</v>
      </c>
      <c r="E3950" s="2" t="s">
        <v>7880</v>
      </c>
    </row>
    <row r="3951" spans="3:5">
      <c r="C3951" s="1">
        <v>103946</v>
      </c>
      <c r="D3951" s="2" t="s">
        <v>7881</v>
      </c>
      <c r="E3951" s="2" t="s">
        <v>7882</v>
      </c>
    </row>
    <row r="3952" spans="3:5">
      <c r="C3952" s="1">
        <v>103947</v>
      </c>
      <c r="D3952" s="2" t="s">
        <v>7883</v>
      </c>
      <c r="E3952" s="2" t="s">
        <v>7884</v>
      </c>
    </row>
    <row r="3953" spans="3:5">
      <c r="C3953" s="1">
        <v>103948</v>
      </c>
      <c r="D3953" s="2" t="s">
        <v>7885</v>
      </c>
      <c r="E3953" s="2" t="s">
        <v>7886</v>
      </c>
    </row>
    <row r="3954" spans="3:5">
      <c r="C3954" s="1">
        <v>103949</v>
      </c>
      <c r="D3954" s="2" t="s">
        <v>7887</v>
      </c>
      <c r="E3954" s="2" t="s">
        <v>7888</v>
      </c>
    </row>
    <row r="3955" spans="3:5">
      <c r="C3955" s="1">
        <v>103950</v>
      </c>
      <c r="D3955" s="2" t="s">
        <v>7889</v>
      </c>
      <c r="E3955" s="2" t="s">
        <v>7890</v>
      </c>
    </row>
    <row r="3956" spans="3:5">
      <c r="C3956" s="1">
        <v>103951</v>
      </c>
      <c r="D3956" s="2" t="s">
        <v>7891</v>
      </c>
      <c r="E3956" s="2" t="s">
        <v>7892</v>
      </c>
    </row>
    <row r="3957" spans="3:5">
      <c r="C3957" s="1">
        <v>103952</v>
      </c>
      <c r="D3957" s="2" t="s">
        <v>7893</v>
      </c>
      <c r="E3957" s="2" t="s">
        <v>7894</v>
      </c>
    </row>
    <row r="3958" spans="3:5">
      <c r="C3958" s="1">
        <v>103953</v>
      </c>
      <c r="D3958" s="2" t="s">
        <v>7895</v>
      </c>
      <c r="E3958" s="2" t="s">
        <v>7896</v>
      </c>
    </row>
    <row r="3959" spans="3:5">
      <c r="C3959" s="1">
        <v>103954</v>
      </c>
      <c r="D3959" s="2" t="s">
        <v>7897</v>
      </c>
      <c r="E3959" s="2" t="s">
        <v>7898</v>
      </c>
    </row>
    <row r="3960" spans="3:5">
      <c r="C3960" s="1">
        <v>103955</v>
      </c>
      <c r="D3960" s="2" t="s">
        <v>7899</v>
      </c>
      <c r="E3960" s="2" t="s">
        <v>7900</v>
      </c>
    </row>
    <row r="3961" spans="3:5">
      <c r="C3961" s="1">
        <v>103956</v>
      </c>
      <c r="D3961" s="2" t="s">
        <v>7901</v>
      </c>
      <c r="E3961" s="2" t="s">
        <v>7902</v>
      </c>
    </row>
    <row r="3962" spans="3:5">
      <c r="C3962" s="1">
        <v>103957</v>
      </c>
      <c r="D3962" s="2" t="s">
        <v>7903</v>
      </c>
      <c r="E3962" s="2" t="s">
        <v>7904</v>
      </c>
    </row>
    <row r="3963" spans="3:5">
      <c r="C3963" s="1">
        <v>103958</v>
      </c>
      <c r="D3963" s="2" t="s">
        <v>7905</v>
      </c>
      <c r="E3963" s="2" t="s">
        <v>7906</v>
      </c>
    </row>
    <row r="3964" spans="3:5">
      <c r="C3964" s="1">
        <v>103959</v>
      </c>
      <c r="D3964" s="2" t="s">
        <v>7907</v>
      </c>
      <c r="E3964" s="2" t="s">
        <v>7908</v>
      </c>
    </row>
    <row r="3965" spans="3:5">
      <c r="C3965" s="1">
        <v>103960</v>
      </c>
      <c r="D3965" s="2" t="s">
        <v>7909</v>
      </c>
      <c r="E3965" s="2" t="s">
        <v>7910</v>
      </c>
    </row>
    <row r="3966" spans="3:5">
      <c r="C3966" s="1">
        <v>103961</v>
      </c>
      <c r="D3966" s="2" t="s">
        <v>7911</v>
      </c>
      <c r="E3966" s="2" t="s">
        <v>7912</v>
      </c>
    </row>
    <row r="3967" spans="3:5">
      <c r="C3967" s="1">
        <v>103962</v>
      </c>
      <c r="D3967" s="2" t="s">
        <v>7913</v>
      </c>
      <c r="E3967" s="2" t="s">
        <v>7914</v>
      </c>
    </row>
    <row r="3968" spans="3:5">
      <c r="C3968" s="1">
        <v>103963</v>
      </c>
      <c r="D3968" s="2" t="s">
        <v>7915</v>
      </c>
      <c r="E3968" s="2" t="s">
        <v>5582</v>
      </c>
    </row>
    <row r="3969" spans="3:5">
      <c r="C3969" s="1">
        <v>103964</v>
      </c>
      <c r="D3969" s="2" t="s">
        <v>7916</v>
      </c>
      <c r="E3969" s="2" t="s">
        <v>7917</v>
      </c>
    </row>
    <row r="3970" spans="3:5">
      <c r="C3970" s="1">
        <v>103965</v>
      </c>
      <c r="D3970" s="2" t="s">
        <v>7918</v>
      </c>
      <c r="E3970" s="2" t="s">
        <v>7919</v>
      </c>
    </row>
    <row r="3971" spans="3:5">
      <c r="C3971" s="1">
        <v>103966</v>
      </c>
      <c r="D3971" s="2" t="s">
        <v>7920</v>
      </c>
      <c r="E3971" s="2" t="s">
        <v>7921</v>
      </c>
    </row>
    <row r="3972" spans="3:5">
      <c r="C3972" s="1">
        <v>103967</v>
      </c>
      <c r="D3972" s="2" t="s">
        <v>7922</v>
      </c>
      <c r="E3972" s="2" t="s">
        <v>7923</v>
      </c>
    </row>
    <row r="3973" spans="3:5">
      <c r="C3973" s="1">
        <v>103968</v>
      </c>
      <c r="D3973" s="2" t="s">
        <v>7924</v>
      </c>
      <c r="E3973" s="2" t="s">
        <v>7925</v>
      </c>
    </row>
    <row r="3974" spans="3:5">
      <c r="C3974" s="1">
        <v>103969</v>
      </c>
      <c r="D3974" s="2" t="s">
        <v>7926</v>
      </c>
      <c r="E3974" s="2" t="s">
        <v>7927</v>
      </c>
    </row>
    <row r="3975" spans="3:5">
      <c r="C3975" s="1">
        <v>103970</v>
      </c>
      <c r="D3975" s="2" t="s">
        <v>7928</v>
      </c>
      <c r="E3975" s="2" t="s">
        <v>7929</v>
      </c>
    </row>
    <row r="3976" spans="3:5">
      <c r="C3976" s="1">
        <v>103971</v>
      </c>
      <c r="D3976" s="2" t="s">
        <v>7930</v>
      </c>
      <c r="E3976" s="2" t="s">
        <v>7931</v>
      </c>
    </row>
    <row r="3977" spans="3:5">
      <c r="C3977" s="1">
        <v>103972</v>
      </c>
      <c r="D3977" s="2" t="s">
        <v>7932</v>
      </c>
      <c r="E3977" s="2" t="s">
        <v>7933</v>
      </c>
    </row>
    <row r="3978" spans="3:5">
      <c r="C3978" s="1">
        <v>103973</v>
      </c>
      <c r="D3978" s="2" t="s">
        <v>7934</v>
      </c>
      <c r="E3978" s="2" t="s">
        <v>7935</v>
      </c>
    </row>
    <row r="3979" spans="3:5">
      <c r="C3979" s="1">
        <v>103974</v>
      </c>
      <c r="D3979" s="2" t="s">
        <v>7936</v>
      </c>
      <c r="E3979" s="2" t="s">
        <v>7937</v>
      </c>
    </row>
    <row r="3980" spans="3:5">
      <c r="C3980" s="1">
        <v>103975</v>
      </c>
      <c r="D3980" s="2" t="s">
        <v>7938</v>
      </c>
      <c r="E3980" s="2" t="s">
        <v>7939</v>
      </c>
    </row>
    <row r="3981" spans="3:5">
      <c r="C3981" s="1">
        <v>103976</v>
      </c>
      <c r="D3981" s="2" t="s">
        <v>7940</v>
      </c>
      <c r="E3981" s="2" t="s">
        <v>7941</v>
      </c>
    </row>
    <row r="3982" spans="3:5">
      <c r="C3982" s="1">
        <v>103977</v>
      </c>
      <c r="D3982" s="2" t="s">
        <v>7942</v>
      </c>
      <c r="E3982" s="2" t="s">
        <v>7943</v>
      </c>
    </row>
    <row r="3983" spans="3:5">
      <c r="C3983" s="1">
        <v>103978</v>
      </c>
      <c r="D3983" s="2" t="s">
        <v>7944</v>
      </c>
      <c r="E3983" s="2" t="s">
        <v>7945</v>
      </c>
    </row>
    <row r="3984" spans="3:5">
      <c r="C3984" s="1">
        <v>103979</v>
      </c>
      <c r="D3984" s="2" t="s">
        <v>7946</v>
      </c>
      <c r="E3984" s="2" t="s">
        <v>7947</v>
      </c>
    </row>
    <row r="3985" spans="3:5">
      <c r="C3985" s="1">
        <v>103980</v>
      </c>
      <c r="D3985" s="2" t="s">
        <v>7948</v>
      </c>
      <c r="E3985" s="2" t="s">
        <v>7949</v>
      </c>
    </row>
    <row r="3986" spans="3:5">
      <c r="C3986" s="1">
        <v>103981</v>
      </c>
      <c r="D3986" s="2" t="s">
        <v>7950</v>
      </c>
      <c r="E3986" s="2" t="s">
        <v>7951</v>
      </c>
    </row>
    <row r="3987" spans="3:5">
      <c r="C3987" s="1">
        <v>103982</v>
      </c>
      <c r="D3987" s="2" t="s">
        <v>7952</v>
      </c>
      <c r="E3987" s="2" t="s">
        <v>7953</v>
      </c>
    </row>
    <row r="3988" spans="3:5">
      <c r="C3988" s="1">
        <v>103983</v>
      </c>
      <c r="D3988" s="2" t="s">
        <v>7954</v>
      </c>
      <c r="E3988" s="2" t="s">
        <v>7955</v>
      </c>
    </row>
    <row r="3989" spans="3:5">
      <c r="C3989" s="1">
        <v>103984</v>
      </c>
      <c r="D3989" s="2" t="s">
        <v>7956</v>
      </c>
      <c r="E3989" s="2" t="s">
        <v>4266</v>
      </c>
    </row>
    <row r="3990" spans="3:5">
      <c r="C3990" s="1">
        <v>103985</v>
      </c>
      <c r="D3990" s="2" t="s">
        <v>7957</v>
      </c>
      <c r="E3990" s="2" t="s">
        <v>7958</v>
      </c>
    </row>
    <row r="3991" spans="3:5">
      <c r="C3991" s="1">
        <v>103986</v>
      </c>
      <c r="D3991" s="2" t="s">
        <v>7959</v>
      </c>
      <c r="E3991" s="2" t="s">
        <v>7960</v>
      </c>
    </row>
    <row r="3992" spans="3:5">
      <c r="C3992" s="1">
        <v>103987</v>
      </c>
      <c r="D3992" s="2" t="s">
        <v>7961</v>
      </c>
      <c r="E3992" s="2" t="s">
        <v>7962</v>
      </c>
    </row>
    <row r="3993" spans="3:5">
      <c r="C3993" s="1">
        <v>103988</v>
      </c>
      <c r="D3993" s="2" t="s">
        <v>7963</v>
      </c>
      <c r="E3993" s="2" t="s">
        <v>7964</v>
      </c>
    </row>
    <row r="3994" spans="3:5">
      <c r="C3994" s="1">
        <v>103989</v>
      </c>
      <c r="D3994" s="2" t="s">
        <v>7965</v>
      </c>
      <c r="E3994" s="2" t="s">
        <v>7966</v>
      </c>
    </row>
    <row r="3995" spans="3:5">
      <c r="C3995" s="1">
        <v>103990</v>
      </c>
      <c r="D3995" s="2" t="s">
        <v>7967</v>
      </c>
      <c r="E3995" s="2" t="s">
        <v>7968</v>
      </c>
    </row>
    <row r="3996" spans="3:5">
      <c r="C3996" s="1">
        <v>103991</v>
      </c>
      <c r="D3996" s="2" t="s">
        <v>7969</v>
      </c>
      <c r="E3996" s="2" t="s">
        <v>7970</v>
      </c>
    </row>
    <row r="3997" spans="3:5">
      <c r="C3997" s="1">
        <v>103992</v>
      </c>
      <c r="D3997" s="2" t="s">
        <v>7971</v>
      </c>
      <c r="E3997" s="2" t="s">
        <v>7972</v>
      </c>
    </row>
    <row r="3998" spans="3:5">
      <c r="C3998" s="1">
        <v>103993</v>
      </c>
      <c r="D3998" s="2" t="s">
        <v>7973</v>
      </c>
      <c r="E3998" s="2" t="s">
        <v>7974</v>
      </c>
    </row>
    <row r="3999" spans="3:5">
      <c r="C3999" s="1">
        <v>103994</v>
      </c>
      <c r="D3999" s="2" t="s">
        <v>7975</v>
      </c>
      <c r="E3999" s="2" t="s">
        <v>7976</v>
      </c>
    </row>
    <row r="4000" spans="3:5">
      <c r="C4000" s="1">
        <v>103995</v>
      </c>
      <c r="D4000" s="2" t="s">
        <v>7977</v>
      </c>
      <c r="E4000" s="2" t="s">
        <v>7978</v>
      </c>
    </row>
    <row r="4001" spans="3:5">
      <c r="C4001" s="1">
        <v>103996</v>
      </c>
      <c r="D4001" s="2" t="s">
        <v>7979</v>
      </c>
      <c r="E4001" s="2" t="s">
        <v>7980</v>
      </c>
    </row>
    <row r="4002" spans="3:5">
      <c r="C4002" s="1">
        <v>103997</v>
      </c>
      <c r="D4002" s="2" t="s">
        <v>7981</v>
      </c>
      <c r="E4002" s="2" t="s">
        <v>7982</v>
      </c>
    </row>
    <row r="4003" spans="3:5">
      <c r="C4003" s="1">
        <v>103998</v>
      </c>
      <c r="D4003" s="2" t="s">
        <v>7983</v>
      </c>
      <c r="E4003" s="2" t="s">
        <v>7983</v>
      </c>
    </row>
    <row r="4004" spans="3:5">
      <c r="C4004" s="1">
        <v>103999</v>
      </c>
      <c r="D4004" s="2" t="s">
        <v>7984</v>
      </c>
      <c r="E4004" s="2" t="s">
        <v>7985</v>
      </c>
    </row>
    <row r="4005" spans="3:5">
      <c r="C4005" s="1">
        <v>104000</v>
      </c>
      <c r="D4005" s="2" t="s">
        <v>7986</v>
      </c>
      <c r="E4005" s="2" t="s">
        <v>7987</v>
      </c>
    </row>
    <row r="4006" spans="3:5">
      <c r="C4006" s="1">
        <v>104001</v>
      </c>
      <c r="D4006" s="2" t="s">
        <v>7988</v>
      </c>
      <c r="E4006" s="2" t="s">
        <v>7989</v>
      </c>
    </row>
    <row r="4007" spans="3:5">
      <c r="C4007" s="1">
        <v>104002</v>
      </c>
      <c r="D4007" s="2" t="s">
        <v>7990</v>
      </c>
      <c r="E4007" s="2" t="s">
        <v>7991</v>
      </c>
    </row>
    <row r="4008" spans="3:5">
      <c r="C4008" s="1">
        <v>104003</v>
      </c>
      <c r="D4008" s="2" t="s">
        <v>7992</v>
      </c>
      <c r="E4008" s="2" t="s">
        <v>7993</v>
      </c>
    </row>
    <row r="4009" spans="3:5">
      <c r="C4009" s="1">
        <v>104004</v>
      </c>
      <c r="D4009" s="2" t="s">
        <v>7994</v>
      </c>
      <c r="E4009" s="2" t="s">
        <v>7995</v>
      </c>
    </row>
    <row r="4010" spans="3:5">
      <c r="C4010" s="1">
        <v>104005</v>
      </c>
      <c r="D4010" s="2" t="s">
        <v>7996</v>
      </c>
      <c r="E4010" s="2" t="s">
        <v>7997</v>
      </c>
    </row>
    <row r="4011" spans="3:5">
      <c r="C4011" s="1">
        <v>104006</v>
      </c>
      <c r="D4011" s="2" t="s">
        <v>7998</v>
      </c>
      <c r="E4011" s="2" t="s">
        <v>7999</v>
      </c>
    </row>
    <row r="4012" spans="3:5">
      <c r="C4012" s="1">
        <v>104007</v>
      </c>
      <c r="D4012" s="2" t="s">
        <v>8000</v>
      </c>
      <c r="E4012" s="2" t="s">
        <v>8001</v>
      </c>
    </row>
    <row r="4013" spans="3:5">
      <c r="C4013" s="1">
        <v>104008</v>
      </c>
      <c r="D4013" s="2" t="s">
        <v>8002</v>
      </c>
      <c r="E4013" s="2" t="s">
        <v>8003</v>
      </c>
    </row>
    <row r="4014" spans="3:5">
      <c r="C4014" s="1">
        <v>104009</v>
      </c>
      <c r="D4014" s="2" t="s">
        <v>8004</v>
      </c>
      <c r="E4014" s="2" t="s">
        <v>8005</v>
      </c>
    </row>
    <row r="4015" spans="3:5">
      <c r="C4015" s="1">
        <v>104010</v>
      </c>
      <c r="D4015" s="2" t="s">
        <v>8006</v>
      </c>
      <c r="E4015" s="2" t="s">
        <v>8007</v>
      </c>
    </row>
    <row r="4016" spans="3:5">
      <c r="C4016" s="1">
        <v>104011</v>
      </c>
      <c r="D4016" s="2" t="s">
        <v>8008</v>
      </c>
      <c r="E4016" s="2" t="s">
        <v>8009</v>
      </c>
    </row>
    <row r="4017" spans="3:5">
      <c r="C4017" s="1">
        <v>104012</v>
      </c>
      <c r="D4017" s="2" t="s">
        <v>8010</v>
      </c>
      <c r="E4017" s="2" t="s">
        <v>8011</v>
      </c>
    </row>
    <row r="4018" spans="3:5">
      <c r="C4018" s="1">
        <v>104013</v>
      </c>
      <c r="D4018" s="2" t="s">
        <v>8012</v>
      </c>
      <c r="E4018" s="2" t="s">
        <v>8013</v>
      </c>
    </row>
    <row r="4019" spans="3:5">
      <c r="C4019" s="1">
        <v>104014</v>
      </c>
      <c r="D4019" s="2" t="s">
        <v>8014</v>
      </c>
      <c r="E4019" s="2" t="s">
        <v>8015</v>
      </c>
    </row>
    <row r="4020" spans="3:5">
      <c r="C4020" s="1">
        <v>104015</v>
      </c>
      <c r="D4020" s="2" t="s">
        <v>8016</v>
      </c>
      <c r="E4020" s="2" t="s">
        <v>8017</v>
      </c>
    </row>
    <row r="4021" spans="3:5">
      <c r="C4021" s="1">
        <v>104016</v>
      </c>
      <c r="D4021" s="2" t="s">
        <v>8018</v>
      </c>
      <c r="E4021" s="2" t="s">
        <v>8019</v>
      </c>
    </row>
    <row r="4022" spans="3:5">
      <c r="C4022" s="1">
        <v>104017</v>
      </c>
      <c r="D4022" s="2" t="s">
        <v>8020</v>
      </c>
      <c r="E4022" s="2" t="s">
        <v>8021</v>
      </c>
    </row>
    <row r="4023" spans="3:5">
      <c r="C4023" s="1">
        <v>104018</v>
      </c>
      <c r="D4023" s="2" t="s">
        <v>8022</v>
      </c>
      <c r="E4023" s="2" t="s">
        <v>8023</v>
      </c>
    </row>
    <row r="4024" spans="3:5">
      <c r="C4024" s="1">
        <v>104019</v>
      </c>
      <c r="D4024" s="2" t="s">
        <v>8024</v>
      </c>
      <c r="E4024" s="2" t="s">
        <v>8025</v>
      </c>
    </row>
    <row r="4025" spans="3:5">
      <c r="C4025" s="1">
        <v>104020</v>
      </c>
      <c r="D4025" s="2" t="s">
        <v>8026</v>
      </c>
      <c r="E4025" s="2" t="s">
        <v>8027</v>
      </c>
    </row>
    <row r="4026" spans="3:5">
      <c r="C4026" s="1">
        <v>104021</v>
      </c>
      <c r="D4026" s="2" t="s">
        <v>8028</v>
      </c>
      <c r="E4026" s="2" t="s">
        <v>8029</v>
      </c>
    </row>
    <row r="4027" spans="3:5">
      <c r="C4027" s="1">
        <v>104022</v>
      </c>
      <c r="D4027" s="2" t="s">
        <v>8030</v>
      </c>
      <c r="E4027" s="2" t="s">
        <v>8031</v>
      </c>
    </row>
    <row r="4028" spans="3:5">
      <c r="C4028" s="1">
        <v>104023</v>
      </c>
      <c r="D4028" s="2" t="s">
        <v>8032</v>
      </c>
      <c r="E4028" s="2" t="s">
        <v>8033</v>
      </c>
    </row>
    <row r="4029" spans="3:5">
      <c r="C4029" s="1">
        <v>104024</v>
      </c>
      <c r="D4029" s="2" t="s">
        <v>8034</v>
      </c>
      <c r="E4029" s="2" t="s">
        <v>8035</v>
      </c>
    </row>
    <row r="4030" spans="3:5">
      <c r="C4030" s="1">
        <v>104025</v>
      </c>
      <c r="D4030" s="2" t="s">
        <v>8036</v>
      </c>
      <c r="E4030" s="2" t="s">
        <v>8037</v>
      </c>
    </row>
    <row r="4031" spans="3:5">
      <c r="C4031" s="1">
        <v>104026</v>
      </c>
      <c r="D4031" s="2" t="s">
        <v>8038</v>
      </c>
      <c r="E4031" s="2" t="s">
        <v>8039</v>
      </c>
    </row>
    <row r="4032" spans="3:5">
      <c r="C4032" s="1">
        <v>104027</v>
      </c>
      <c r="D4032" s="2" t="s">
        <v>8040</v>
      </c>
      <c r="E4032" s="2" t="s">
        <v>8041</v>
      </c>
    </row>
    <row r="4033" spans="3:5">
      <c r="C4033" s="1">
        <v>104028</v>
      </c>
      <c r="D4033" s="2" t="s">
        <v>8042</v>
      </c>
      <c r="E4033" s="2" t="s">
        <v>8043</v>
      </c>
    </row>
    <row r="4034" spans="3:5">
      <c r="C4034" s="1">
        <v>104029</v>
      </c>
      <c r="D4034" s="2" t="s">
        <v>8044</v>
      </c>
      <c r="E4034" s="2" t="s">
        <v>8045</v>
      </c>
    </row>
    <row r="4035" spans="3:5">
      <c r="C4035" s="1">
        <v>104030</v>
      </c>
      <c r="D4035" s="2" t="s">
        <v>8046</v>
      </c>
      <c r="E4035" s="2" t="s">
        <v>8047</v>
      </c>
    </row>
    <row r="4036" spans="3:5">
      <c r="C4036" s="1">
        <v>104031</v>
      </c>
      <c r="D4036" s="2" t="s">
        <v>8048</v>
      </c>
      <c r="E4036" s="2" t="s">
        <v>8049</v>
      </c>
    </row>
    <row r="4037" spans="3:5">
      <c r="C4037" s="1">
        <v>104032</v>
      </c>
      <c r="D4037" s="2" t="s">
        <v>8050</v>
      </c>
      <c r="E4037" s="2" t="s">
        <v>8051</v>
      </c>
    </row>
    <row r="4038" spans="3:5">
      <c r="C4038" s="1">
        <v>104033</v>
      </c>
      <c r="D4038" s="2" t="s">
        <v>8052</v>
      </c>
      <c r="E4038" s="2" t="s">
        <v>8053</v>
      </c>
    </row>
    <row r="4039" spans="3:5">
      <c r="C4039" s="1">
        <v>104034</v>
      </c>
      <c r="D4039" s="2" t="s">
        <v>8054</v>
      </c>
      <c r="E4039" s="2" t="s">
        <v>8055</v>
      </c>
    </row>
    <row r="4040" spans="3:5">
      <c r="C4040" s="1">
        <v>104035</v>
      </c>
      <c r="D4040" s="2" t="s">
        <v>8056</v>
      </c>
      <c r="E4040" s="2" t="s">
        <v>8057</v>
      </c>
    </row>
    <row r="4041" spans="3:5">
      <c r="C4041" s="1">
        <v>104036</v>
      </c>
      <c r="D4041" s="2" t="s">
        <v>8058</v>
      </c>
      <c r="E4041" s="2" t="s">
        <v>8059</v>
      </c>
    </row>
    <row r="4042" spans="3:5">
      <c r="C4042" s="1">
        <v>104037</v>
      </c>
      <c r="D4042" s="2" t="s">
        <v>8060</v>
      </c>
      <c r="E4042" s="2" t="s">
        <v>8061</v>
      </c>
    </row>
    <row r="4043" spans="3:5">
      <c r="C4043" s="1">
        <v>104038</v>
      </c>
      <c r="D4043" s="2" t="s">
        <v>8062</v>
      </c>
      <c r="E4043" s="2" t="s">
        <v>8063</v>
      </c>
    </row>
    <row r="4044" spans="3:5">
      <c r="C4044" s="1">
        <v>104039</v>
      </c>
      <c r="D4044" s="2" t="s">
        <v>8064</v>
      </c>
      <c r="E4044" s="2" t="s">
        <v>8065</v>
      </c>
    </row>
    <row r="4045" spans="3:5">
      <c r="C4045" s="1">
        <v>104040</v>
      </c>
      <c r="D4045" s="2" t="s">
        <v>8066</v>
      </c>
      <c r="E4045" s="2" t="s">
        <v>8067</v>
      </c>
    </row>
    <row r="4046" spans="3:5">
      <c r="C4046" s="1">
        <v>104041</v>
      </c>
      <c r="D4046" s="2" t="s">
        <v>8068</v>
      </c>
      <c r="E4046" s="2" t="s">
        <v>8069</v>
      </c>
    </row>
    <row r="4047" spans="3:5">
      <c r="C4047" s="1">
        <v>104042</v>
      </c>
      <c r="D4047" s="2" t="s">
        <v>8070</v>
      </c>
      <c r="E4047" s="2" t="s">
        <v>8071</v>
      </c>
    </row>
    <row r="4048" spans="3:5">
      <c r="C4048" s="1">
        <v>104043</v>
      </c>
      <c r="D4048" s="2" t="s">
        <v>8072</v>
      </c>
      <c r="E4048" s="2" t="s">
        <v>8073</v>
      </c>
    </row>
    <row r="4049" spans="3:5">
      <c r="C4049" s="1">
        <v>104044</v>
      </c>
      <c r="D4049" s="2" t="s">
        <v>8074</v>
      </c>
      <c r="E4049" s="2" t="s">
        <v>8075</v>
      </c>
    </row>
    <row r="4050" spans="3:5">
      <c r="C4050" s="1">
        <v>104045</v>
      </c>
      <c r="D4050" s="2" t="s">
        <v>8076</v>
      </c>
      <c r="E4050" s="2" t="s">
        <v>8077</v>
      </c>
    </row>
    <row r="4051" spans="3:5">
      <c r="C4051" s="1">
        <v>104046</v>
      </c>
      <c r="D4051" s="2" t="s">
        <v>8078</v>
      </c>
      <c r="E4051" s="2" t="s">
        <v>8079</v>
      </c>
    </row>
    <row r="4052" spans="3:5">
      <c r="C4052" s="1">
        <v>104047</v>
      </c>
      <c r="D4052" s="2" t="s">
        <v>8080</v>
      </c>
      <c r="E4052" s="2" t="s">
        <v>8081</v>
      </c>
    </row>
    <row r="4053" spans="3:5">
      <c r="C4053" s="1">
        <v>104048</v>
      </c>
      <c r="D4053" s="2" t="s">
        <v>8082</v>
      </c>
      <c r="E4053" s="2" t="s">
        <v>8083</v>
      </c>
    </row>
    <row r="4054" spans="3:5">
      <c r="C4054" s="1">
        <v>104049</v>
      </c>
      <c r="D4054" s="2" t="s">
        <v>8084</v>
      </c>
      <c r="E4054" s="2" t="s">
        <v>8085</v>
      </c>
    </row>
    <row r="4055" spans="3:5">
      <c r="C4055" s="1">
        <v>104050</v>
      </c>
      <c r="D4055" s="2" t="s">
        <v>8086</v>
      </c>
      <c r="E4055" s="2" t="s">
        <v>8087</v>
      </c>
    </row>
    <row r="4056" spans="3:5">
      <c r="C4056" s="1">
        <v>104051</v>
      </c>
      <c r="D4056" s="2" t="s">
        <v>8088</v>
      </c>
      <c r="E4056" s="2" t="s">
        <v>8089</v>
      </c>
    </row>
    <row r="4057" spans="3:5">
      <c r="C4057" s="1">
        <v>104052</v>
      </c>
      <c r="D4057" s="2" t="s">
        <v>8090</v>
      </c>
      <c r="E4057" s="2" t="s">
        <v>8091</v>
      </c>
    </row>
    <row r="4058" spans="3:5">
      <c r="C4058" s="1">
        <v>104053</v>
      </c>
      <c r="D4058" s="2" t="s">
        <v>8092</v>
      </c>
      <c r="E4058" s="2" t="s">
        <v>8093</v>
      </c>
    </row>
    <row r="4059" spans="3:5">
      <c r="C4059" s="1">
        <v>104054</v>
      </c>
      <c r="D4059" s="2" t="s">
        <v>8094</v>
      </c>
      <c r="E4059" s="2" t="s">
        <v>8095</v>
      </c>
    </row>
    <row r="4060" spans="3:5">
      <c r="C4060" s="1">
        <v>104055</v>
      </c>
      <c r="D4060" s="2" t="s">
        <v>8096</v>
      </c>
      <c r="E4060" s="2" t="s">
        <v>8097</v>
      </c>
    </row>
    <row r="4061" spans="3:5">
      <c r="C4061" s="1">
        <v>104056</v>
      </c>
      <c r="D4061" s="2" t="s">
        <v>8098</v>
      </c>
      <c r="E4061" s="2" t="s">
        <v>8099</v>
      </c>
    </row>
    <row r="4062" spans="3:5">
      <c r="C4062" s="1">
        <v>104057</v>
      </c>
      <c r="D4062" s="2" t="s">
        <v>8100</v>
      </c>
      <c r="E4062" s="2" t="s">
        <v>7091</v>
      </c>
    </row>
    <row r="4063" spans="3:5">
      <c r="C4063" s="1">
        <v>104058</v>
      </c>
      <c r="D4063" s="2" t="s">
        <v>8101</v>
      </c>
      <c r="E4063" s="2" t="s">
        <v>8102</v>
      </c>
    </row>
    <row r="4064" spans="3:5">
      <c r="C4064" s="1">
        <v>104059</v>
      </c>
      <c r="D4064" s="2" t="s">
        <v>8103</v>
      </c>
      <c r="E4064" s="2" t="s">
        <v>8104</v>
      </c>
    </row>
    <row r="4065" spans="3:5">
      <c r="C4065" s="1">
        <v>104060</v>
      </c>
      <c r="D4065" s="2" t="s">
        <v>8105</v>
      </c>
      <c r="E4065" s="2" t="s">
        <v>8106</v>
      </c>
    </row>
    <row r="4066" spans="3:5">
      <c r="C4066" s="1">
        <v>104061</v>
      </c>
      <c r="D4066" s="2" t="s">
        <v>8107</v>
      </c>
      <c r="E4066" s="2" t="s">
        <v>8108</v>
      </c>
    </row>
    <row r="4067" spans="3:5">
      <c r="C4067" s="1">
        <v>104062</v>
      </c>
      <c r="D4067" s="2" t="s">
        <v>8109</v>
      </c>
      <c r="E4067" s="2" t="s">
        <v>8110</v>
      </c>
    </row>
    <row r="4068" spans="3:5">
      <c r="C4068" s="1">
        <v>104063</v>
      </c>
      <c r="D4068" s="2" t="s">
        <v>8111</v>
      </c>
      <c r="E4068" s="2" t="s">
        <v>8112</v>
      </c>
    </row>
    <row r="4069" spans="3:5">
      <c r="C4069" s="1">
        <v>104064</v>
      </c>
      <c r="D4069" s="2" t="s">
        <v>8113</v>
      </c>
      <c r="E4069" s="2" t="s">
        <v>8114</v>
      </c>
    </row>
    <row r="4070" spans="3:5">
      <c r="C4070" s="1">
        <v>104065</v>
      </c>
      <c r="D4070" s="2" t="s">
        <v>8115</v>
      </c>
      <c r="E4070" s="2" t="s">
        <v>8116</v>
      </c>
    </row>
    <row r="4071" spans="3:5">
      <c r="C4071" s="1">
        <v>104066</v>
      </c>
      <c r="D4071" s="2" t="s">
        <v>8117</v>
      </c>
      <c r="E4071" s="2" t="s">
        <v>8118</v>
      </c>
    </row>
    <row r="4072" spans="3:5">
      <c r="C4072" s="1">
        <v>104067</v>
      </c>
      <c r="D4072" s="2" t="s">
        <v>8119</v>
      </c>
      <c r="E4072" s="2" t="s">
        <v>8120</v>
      </c>
    </row>
    <row r="4073" spans="3:5">
      <c r="C4073" s="1">
        <v>104068</v>
      </c>
      <c r="D4073" s="2" t="s">
        <v>8121</v>
      </c>
      <c r="E4073" s="2" t="s">
        <v>8122</v>
      </c>
    </row>
    <row r="4074" spans="3:5">
      <c r="C4074" s="1">
        <v>104069</v>
      </c>
      <c r="D4074" s="2" t="s">
        <v>8123</v>
      </c>
      <c r="E4074" s="2" t="s">
        <v>8124</v>
      </c>
    </row>
    <row r="4075" spans="3:5">
      <c r="C4075" s="1">
        <v>104070</v>
      </c>
      <c r="D4075" s="2" t="s">
        <v>8125</v>
      </c>
      <c r="E4075" s="2" t="s">
        <v>8126</v>
      </c>
    </row>
    <row r="4076" spans="3:5">
      <c r="C4076" s="1">
        <v>104071</v>
      </c>
      <c r="D4076" s="2" t="s">
        <v>8127</v>
      </c>
      <c r="E4076" s="2" t="s">
        <v>8128</v>
      </c>
    </row>
    <row r="4077" spans="3:5">
      <c r="C4077" s="1">
        <v>104072</v>
      </c>
      <c r="D4077" s="2" t="s">
        <v>8129</v>
      </c>
      <c r="E4077" s="2" t="s">
        <v>8130</v>
      </c>
    </row>
    <row r="4078" spans="3:5">
      <c r="C4078" s="1">
        <v>104073</v>
      </c>
      <c r="D4078" s="2" t="s">
        <v>8131</v>
      </c>
      <c r="E4078" s="2" t="s">
        <v>8132</v>
      </c>
    </row>
    <row r="4079" spans="3:5">
      <c r="C4079" s="1">
        <v>104074</v>
      </c>
      <c r="D4079" s="2" t="s">
        <v>8133</v>
      </c>
      <c r="E4079" s="2" t="s">
        <v>8134</v>
      </c>
    </row>
    <row r="4080" spans="3:5">
      <c r="C4080" s="1">
        <v>104075</v>
      </c>
      <c r="D4080" s="2" t="s">
        <v>8135</v>
      </c>
      <c r="E4080" s="2" t="s">
        <v>8136</v>
      </c>
    </row>
    <row r="4081" spans="3:5">
      <c r="C4081" s="1">
        <v>104076</v>
      </c>
      <c r="D4081" s="2" t="s">
        <v>8137</v>
      </c>
      <c r="E4081" s="2" t="s">
        <v>8138</v>
      </c>
    </row>
    <row r="4082" spans="3:5">
      <c r="C4082" s="1">
        <v>104077</v>
      </c>
      <c r="D4082" s="2" t="s">
        <v>8139</v>
      </c>
      <c r="E4082" s="2" t="s">
        <v>8140</v>
      </c>
    </row>
    <row r="4083" spans="3:5">
      <c r="C4083" s="1">
        <v>104078</v>
      </c>
      <c r="D4083" s="2" t="s">
        <v>8141</v>
      </c>
      <c r="E4083" s="2" t="s">
        <v>8142</v>
      </c>
    </row>
    <row r="4084" spans="3:5">
      <c r="C4084" s="1">
        <v>104079</v>
      </c>
      <c r="D4084" s="2" t="s">
        <v>8143</v>
      </c>
      <c r="E4084" s="2" t="s">
        <v>8144</v>
      </c>
    </row>
    <row r="4085" spans="3:5">
      <c r="C4085" s="1">
        <v>104080</v>
      </c>
      <c r="D4085" s="2" t="s">
        <v>8145</v>
      </c>
      <c r="E4085" s="2" t="s">
        <v>8146</v>
      </c>
    </row>
    <row r="4086" spans="3:5">
      <c r="C4086" s="1">
        <v>104081</v>
      </c>
      <c r="D4086" s="2" t="s">
        <v>8147</v>
      </c>
      <c r="E4086" s="2" t="s">
        <v>8148</v>
      </c>
    </row>
    <row r="4087" spans="3:5">
      <c r="C4087" s="1">
        <v>104082</v>
      </c>
      <c r="D4087" s="2" t="s">
        <v>8149</v>
      </c>
      <c r="E4087" s="2" t="s">
        <v>8150</v>
      </c>
    </row>
    <row r="4088" spans="3:5">
      <c r="C4088" s="1">
        <v>104083</v>
      </c>
      <c r="D4088" s="2" t="s">
        <v>8151</v>
      </c>
      <c r="E4088" s="2" t="s">
        <v>8152</v>
      </c>
    </row>
    <row r="4089" spans="3:5">
      <c r="C4089" s="1">
        <v>104084</v>
      </c>
      <c r="D4089" s="2" t="s">
        <v>8153</v>
      </c>
      <c r="E4089" s="2" t="s">
        <v>8154</v>
      </c>
    </row>
    <row r="4090" spans="3:5">
      <c r="C4090" s="1">
        <v>104085</v>
      </c>
      <c r="D4090" s="2" t="s">
        <v>8155</v>
      </c>
      <c r="E4090" s="2" t="s">
        <v>8156</v>
      </c>
    </row>
    <row r="4091" spans="3:5">
      <c r="C4091" s="1">
        <v>104086</v>
      </c>
      <c r="D4091" s="2" t="s">
        <v>8157</v>
      </c>
      <c r="E4091" s="2" t="s">
        <v>8158</v>
      </c>
    </row>
    <row r="4092" spans="3:5">
      <c r="C4092" s="1">
        <v>104087</v>
      </c>
      <c r="D4092" s="2" t="s">
        <v>8159</v>
      </c>
      <c r="E4092" s="2" t="s">
        <v>8160</v>
      </c>
    </row>
    <row r="4093" spans="3:5">
      <c r="C4093" s="1">
        <v>104088</v>
      </c>
      <c r="D4093" s="2" t="s">
        <v>8161</v>
      </c>
      <c r="E4093" s="2" t="s">
        <v>8162</v>
      </c>
    </row>
    <row r="4094" spans="3:5">
      <c r="C4094" s="1">
        <v>104089</v>
      </c>
      <c r="D4094" s="2" t="s">
        <v>8163</v>
      </c>
      <c r="E4094" s="2" t="s">
        <v>8164</v>
      </c>
    </row>
    <row r="4095" spans="3:5">
      <c r="C4095" s="1">
        <v>104090</v>
      </c>
      <c r="D4095" s="2" t="s">
        <v>8165</v>
      </c>
      <c r="E4095" s="2" t="s">
        <v>8166</v>
      </c>
    </row>
    <row r="4096" spans="3:5">
      <c r="C4096" s="1">
        <v>104091</v>
      </c>
      <c r="D4096" s="2" t="s">
        <v>8167</v>
      </c>
      <c r="E4096" s="2" t="s">
        <v>8168</v>
      </c>
    </row>
    <row r="4097" spans="3:5">
      <c r="C4097" s="1">
        <v>104092</v>
      </c>
      <c r="D4097" s="2" t="s">
        <v>8169</v>
      </c>
      <c r="E4097" s="2" t="s">
        <v>8170</v>
      </c>
    </row>
    <row r="4098" spans="3:5">
      <c r="C4098" s="1">
        <v>104093</v>
      </c>
      <c r="D4098" s="2" t="s">
        <v>8171</v>
      </c>
      <c r="E4098" s="2" t="s">
        <v>8172</v>
      </c>
    </row>
    <row r="4099" spans="3:5">
      <c r="C4099" s="1">
        <v>104094</v>
      </c>
      <c r="D4099" s="2" t="s">
        <v>8173</v>
      </c>
      <c r="E4099" s="2" t="s">
        <v>8174</v>
      </c>
    </row>
    <row r="4100" spans="3:5">
      <c r="C4100" s="1">
        <v>104095</v>
      </c>
      <c r="D4100" s="2" t="s">
        <v>8175</v>
      </c>
      <c r="E4100" s="2" t="s">
        <v>8176</v>
      </c>
    </row>
    <row r="4101" spans="3:5">
      <c r="C4101" s="1">
        <v>104096</v>
      </c>
      <c r="D4101" s="2" t="s">
        <v>8177</v>
      </c>
      <c r="E4101" s="2" t="s">
        <v>8178</v>
      </c>
    </row>
    <row r="4102" spans="3:5">
      <c r="C4102" s="1">
        <v>104097</v>
      </c>
      <c r="D4102" s="2" t="s">
        <v>8179</v>
      </c>
      <c r="E4102" s="2" t="s">
        <v>8180</v>
      </c>
    </row>
    <row r="4103" spans="3:5">
      <c r="C4103" s="1">
        <v>104098</v>
      </c>
      <c r="D4103" s="2" t="s">
        <v>8181</v>
      </c>
      <c r="E4103" s="2" t="s">
        <v>8182</v>
      </c>
    </row>
    <row r="4104" spans="3:5">
      <c r="C4104" s="1">
        <v>104099</v>
      </c>
      <c r="D4104" s="2" t="s">
        <v>8183</v>
      </c>
      <c r="E4104" s="2" t="s">
        <v>8184</v>
      </c>
    </row>
    <row r="4105" spans="3:5">
      <c r="C4105" s="1">
        <v>104100</v>
      </c>
      <c r="D4105" s="2" t="s">
        <v>8185</v>
      </c>
      <c r="E4105" s="2" t="s">
        <v>8186</v>
      </c>
    </row>
    <row r="4106" spans="3:5">
      <c r="C4106" s="1">
        <v>104101</v>
      </c>
      <c r="D4106" s="2" t="s">
        <v>8187</v>
      </c>
      <c r="E4106" s="2" t="s">
        <v>8188</v>
      </c>
    </row>
    <row r="4107" spans="3:5">
      <c r="C4107" s="1">
        <v>104102</v>
      </c>
      <c r="D4107" s="2" t="s">
        <v>8189</v>
      </c>
      <c r="E4107" s="2" t="s">
        <v>8190</v>
      </c>
    </row>
    <row r="4108" spans="3:5">
      <c r="C4108" s="1">
        <v>104103</v>
      </c>
      <c r="D4108" s="2" t="s">
        <v>8191</v>
      </c>
      <c r="E4108" s="2" t="s">
        <v>8192</v>
      </c>
    </row>
    <row r="4109" spans="3:5">
      <c r="C4109" s="1">
        <v>104104</v>
      </c>
      <c r="D4109" s="2" t="s">
        <v>8193</v>
      </c>
      <c r="E4109" s="2" t="s">
        <v>8194</v>
      </c>
    </row>
    <row r="4110" spans="3:5">
      <c r="C4110" s="1">
        <v>104105</v>
      </c>
      <c r="D4110" s="2" t="s">
        <v>8195</v>
      </c>
      <c r="E4110" s="2" t="s">
        <v>8196</v>
      </c>
    </row>
    <row r="4111" spans="3:5">
      <c r="C4111" s="1">
        <v>104106</v>
      </c>
      <c r="D4111" s="2" t="s">
        <v>8197</v>
      </c>
      <c r="E4111" s="2" t="s">
        <v>8198</v>
      </c>
    </row>
    <row r="4112" spans="3:5">
      <c r="C4112" s="1">
        <v>104107</v>
      </c>
      <c r="D4112" s="2" t="s">
        <v>8199</v>
      </c>
      <c r="E4112" s="2" t="s">
        <v>8200</v>
      </c>
    </row>
    <row r="4113" spans="3:5">
      <c r="C4113" s="1">
        <v>104108</v>
      </c>
      <c r="D4113" s="2" t="s">
        <v>8201</v>
      </c>
      <c r="E4113" s="2" t="s">
        <v>8202</v>
      </c>
    </row>
    <row r="4114" spans="3:5">
      <c r="C4114" s="1">
        <v>104109</v>
      </c>
      <c r="D4114" s="2" t="s">
        <v>8203</v>
      </c>
      <c r="E4114" s="2" t="s">
        <v>8204</v>
      </c>
    </row>
    <row r="4115" spans="3:5">
      <c r="C4115" s="1">
        <v>104110</v>
      </c>
      <c r="D4115" s="2" t="s">
        <v>8205</v>
      </c>
      <c r="E4115" s="2" t="s">
        <v>8206</v>
      </c>
    </row>
    <row r="4116" spans="3:5">
      <c r="C4116" s="1">
        <v>104111</v>
      </c>
      <c r="D4116" s="2" t="s">
        <v>8207</v>
      </c>
      <c r="E4116" s="2" t="s">
        <v>8208</v>
      </c>
    </row>
    <row r="4117" spans="3:5">
      <c r="C4117" s="1">
        <v>104112</v>
      </c>
      <c r="D4117" s="2" t="s">
        <v>8209</v>
      </c>
      <c r="E4117" s="2" t="s">
        <v>8210</v>
      </c>
    </row>
    <row r="4118" spans="3:5">
      <c r="C4118" s="1">
        <v>104113</v>
      </c>
      <c r="D4118" s="2" t="s">
        <v>8211</v>
      </c>
      <c r="E4118" s="2" t="s">
        <v>8212</v>
      </c>
    </row>
    <row r="4119" spans="3:5">
      <c r="C4119" s="1">
        <v>104114</v>
      </c>
      <c r="D4119" s="2" t="s">
        <v>8213</v>
      </c>
      <c r="E4119" s="2" t="s">
        <v>8214</v>
      </c>
    </row>
    <row r="4120" spans="3:5">
      <c r="C4120" s="1">
        <v>104115</v>
      </c>
      <c r="D4120" s="2" t="s">
        <v>8215</v>
      </c>
      <c r="E4120" s="2" t="s">
        <v>8216</v>
      </c>
    </row>
    <row r="4121" spans="3:5">
      <c r="C4121" s="1">
        <v>104116</v>
      </c>
      <c r="D4121" s="2" t="s">
        <v>8217</v>
      </c>
      <c r="E4121" s="2" t="s">
        <v>8218</v>
      </c>
    </row>
    <row r="4122" spans="3:5">
      <c r="C4122" s="1">
        <v>104117</v>
      </c>
      <c r="D4122" s="2" t="s">
        <v>8219</v>
      </c>
      <c r="E4122" s="2" t="s">
        <v>8220</v>
      </c>
    </row>
    <row r="4123" spans="3:5">
      <c r="C4123" s="1">
        <v>104118</v>
      </c>
      <c r="D4123" s="2" t="s">
        <v>8221</v>
      </c>
      <c r="E4123" s="2" t="s">
        <v>8222</v>
      </c>
    </row>
    <row r="4124" spans="3:5">
      <c r="C4124" s="1">
        <v>104119</v>
      </c>
      <c r="D4124" s="2" t="s">
        <v>8223</v>
      </c>
      <c r="E4124" s="2" t="s">
        <v>8224</v>
      </c>
    </row>
    <row r="4125" spans="3:5">
      <c r="C4125" s="1">
        <v>104120</v>
      </c>
      <c r="D4125" s="2" t="s">
        <v>8225</v>
      </c>
      <c r="E4125" s="2" t="s">
        <v>8226</v>
      </c>
    </row>
    <row r="4126" spans="3:5">
      <c r="C4126" s="1">
        <v>104121</v>
      </c>
      <c r="D4126" s="2" t="s">
        <v>8227</v>
      </c>
      <c r="E4126" s="2" t="s">
        <v>8228</v>
      </c>
    </row>
    <row r="4127" spans="3:5">
      <c r="C4127" s="1">
        <v>104122</v>
      </c>
      <c r="D4127" s="2" t="s">
        <v>8229</v>
      </c>
      <c r="E4127" s="2" t="s">
        <v>8230</v>
      </c>
    </row>
    <row r="4128" spans="3:5">
      <c r="C4128" s="1">
        <v>104123</v>
      </c>
      <c r="D4128" s="2" t="s">
        <v>8231</v>
      </c>
      <c r="E4128" s="2" t="s">
        <v>8232</v>
      </c>
    </row>
    <row r="4129" spans="3:5">
      <c r="C4129" s="1">
        <v>104124</v>
      </c>
      <c r="D4129" s="2" t="s">
        <v>8233</v>
      </c>
      <c r="E4129" s="2" t="s">
        <v>8234</v>
      </c>
    </row>
    <row r="4130" spans="3:5">
      <c r="C4130" s="1">
        <v>104125</v>
      </c>
      <c r="D4130" s="2" t="s">
        <v>8235</v>
      </c>
      <c r="E4130" s="2" t="s">
        <v>8236</v>
      </c>
    </row>
    <row r="4131" spans="3:5">
      <c r="C4131" s="1">
        <v>104126</v>
      </c>
      <c r="D4131" s="2" t="s">
        <v>8237</v>
      </c>
      <c r="E4131" s="2" t="s">
        <v>8238</v>
      </c>
    </row>
    <row r="4132" spans="3:5">
      <c r="C4132" s="1">
        <v>104127</v>
      </c>
      <c r="D4132" s="2" t="s">
        <v>8239</v>
      </c>
      <c r="E4132" s="2" t="s">
        <v>8240</v>
      </c>
    </row>
    <row r="4133" spans="3:5">
      <c r="C4133" s="1">
        <v>104128</v>
      </c>
      <c r="D4133" s="2" t="s">
        <v>8241</v>
      </c>
      <c r="E4133" s="2" t="s">
        <v>8242</v>
      </c>
    </row>
    <row r="4134" spans="3:5">
      <c r="C4134" s="1">
        <v>104129</v>
      </c>
      <c r="D4134" s="2" t="s">
        <v>8243</v>
      </c>
      <c r="E4134" s="2" t="s">
        <v>8244</v>
      </c>
    </row>
    <row r="4135" spans="3:5">
      <c r="C4135" s="1">
        <v>104130</v>
      </c>
      <c r="D4135" s="2" t="s">
        <v>8245</v>
      </c>
      <c r="E4135" s="2" t="s">
        <v>8246</v>
      </c>
    </row>
    <row r="4136" spans="3:5">
      <c r="C4136" s="1">
        <v>104131</v>
      </c>
      <c r="D4136" s="2" t="s">
        <v>8247</v>
      </c>
      <c r="E4136" s="2" t="s">
        <v>8248</v>
      </c>
    </row>
    <row r="4137" spans="3:5">
      <c r="C4137" s="1">
        <v>104132</v>
      </c>
      <c r="D4137" s="2" t="s">
        <v>8249</v>
      </c>
      <c r="E4137" s="2" t="s">
        <v>8250</v>
      </c>
    </row>
    <row r="4138" spans="3:5">
      <c r="C4138" s="1">
        <v>104133</v>
      </c>
      <c r="D4138" s="2" t="s">
        <v>8251</v>
      </c>
      <c r="E4138" s="2" t="s">
        <v>8252</v>
      </c>
    </row>
    <row r="4139" spans="3:5">
      <c r="C4139" s="1">
        <v>104134</v>
      </c>
      <c r="D4139" s="2" t="s">
        <v>8253</v>
      </c>
      <c r="E4139" s="2" t="s">
        <v>8254</v>
      </c>
    </row>
    <row r="4140" spans="3:5">
      <c r="C4140" s="1">
        <v>104135</v>
      </c>
      <c r="D4140" s="2" t="s">
        <v>8255</v>
      </c>
      <c r="E4140" s="2" t="s">
        <v>8256</v>
      </c>
    </row>
    <row r="4141" spans="3:5">
      <c r="C4141" s="1">
        <v>104136</v>
      </c>
      <c r="D4141" s="2" t="s">
        <v>8257</v>
      </c>
      <c r="E4141" s="2" t="s">
        <v>8258</v>
      </c>
    </row>
    <row r="4142" spans="3:5">
      <c r="C4142" s="1">
        <v>104137</v>
      </c>
      <c r="D4142" s="2" t="s">
        <v>8259</v>
      </c>
      <c r="E4142" s="2" t="s">
        <v>8260</v>
      </c>
    </row>
    <row r="4143" spans="3:5">
      <c r="C4143" s="1">
        <v>104138</v>
      </c>
      <c r="D4143" s="2" t="s">
        <v>8261</v>
      </c>
      <c r="E4143" s="2" t="s">
        <v>8262</v>
      </c>
    </row>
    <row r="4144" spans="3:5">
      <c r="C4144" s="1">
        <v>104139</v>
      </c>
      <c r="D4144" s="2" t="s">
        <v>8263</v>
      </c>
      <c r="E4144" s="2" t="s">
        <v>8264</v>
      </c>
    </row>
    <row r="4145" spans="3:5">
      <c r="C4145" s="1">
        <v>104140</v>
      </c>
      <c r="D4145" s="2" t="s">
        <v>8265</v>
      </c>
      <c r="E4145" s="2" t="s">
        <v>8266</v>
      </c>
    </row>
    <row r="4146" spans="3:5">
      <c r="C4146" s="1">
        <v>104141</v>
      </c>
      <c r="D4146" s="2" t="s">
        <v>8267</v>
      </c>
      <c r="E4146" s="2" t="s">
        <v>8268</v>
      </c>
    </row>
    <row r="4147" spans="3:5">
      <c r="C4147" s="1">
        <v>104142</v>
      </c>
      <c r="D4147" s="2" t="s">
        <v>8269</v>
      </c>
      <c r="E4147" s="2" t="s">
        <v>8270</v>
      </c>
    </row>
    <row r="4148" spans="3:5">
      <c r="C4148" s="1">
        <v>104143</v>
      </c>
      <c r="D4148" s="2" t="s">
        <v>8271</v>
      </c>
      <c r="E4148" s="2" t="s">
        <v>8272</v>
      </c>
    </row>
    <row r="4149" spans="3:5">
      <c r="C4149" s="1">
        <v>104144</v>
      </c>
      <c r="D4149" s="2" t="s">
        <v>8273</v>
      </c>
      <c r="E4149" s="2" t="s">
        <v>8274</v>
      </c>
    </row>
    <row r="4150" spans="3:5">
      <c r="C4150" s="1">
        <v>104145</v>
      </c>
      <c r="D4150" s="2" t="s">
        <v>8275</v>
      </c>
      <c r="E4150" s="2" t="s">
        <v>8276</v>
      </c>
    </row>
    <row r="4151" spans="3:5">
      <c r="C4151" s="1">
        <v>104146</v>
      </c>
      <c r="D4151" s="2" t="s">
        <v>8277</v>
      </c>
      <c r="E4151" s="2" t="s">
        <v>8278</v>
      </c>
    </row>
    <row r="4152" spans="3:5">
      <c r="C4152" s="1">
        <v>104147</v>
      </c>
      <c r="D4152" s="2" t="s">
        <v>8279</v>
      </c>
      <c r="E4152" s="2" t="s">
        <v>8280</v>
      </c>
    </row>
    <row r="4153" spans="3:5">
      <c r="C4153" s="1">
        <v>104148</v>
      </c>
      <c r="D4153" s="2" t="s">
        <v>8281</v>
      </c>
      <c r="E4153" s="2" t="s">
        <v>8282</v>
      </c>
    </row>
    <row r="4154" spans="3:5">
      <c r="C4154" s="1">
        <v>104149</v>
      </c>
      <c r="D4154" s="2" t="s">
        <v>8283</v>
      </c>
      <c r="E4154" s="2" t="s">
        <v>8284</v>
      </c>
    </row>
    <row r="4155" spans="3:5">
      <c r="C4155" s="1">
        <v>104150</v>
      </c>
      <c r="D4155" s="2" t="s">
        <v>8285</v>
      </c>
      <c r="E4155" s="2" t="s">
        <v>8286</v>
      </c>
    </row>
    <row r="4156" spans="3:5">
      <c r="C4156" s="1">
        <v>104151</v>
      </c>
      <c r="D4156" s="2" t="s">
        <v>8287</v>
      </c>
      <c r="E4156" s="2" t="s">
        <v>8288</v>
      </c>
    </row>
    <row r="4157" spans="3:5">
      <c r="C4157" s="1">
        <v>104152</v>
      </c>
      <c r="D4157" s="2" t="s">
        <v>8289</v>
      </c>
      <c r="E4157" s="2" t="s">
        <v>8290</v>
      </c>
    </row>
    <row r="4158" spans="3:5">
      <c r="C4158" s="1">
        <v>104153</v>
      </c>
      <c r="D4158" s="2" t="s">
        <v>8291</v>
      </c>
      <c r="E4158" s="2" t="s">
        <v>8292</v>
      </c>
    </row>
    <row r="4159" spans="3:5">
      <c r="C4159" s="1">
        <v>104154</v>
      </c>
      <c r="D4159" s="2" t="s">
        <v>8293</v>
      </c>
      <c r="E4159" s="2" t="s">
        <v>8294</v>
      </c>
    </row>
    <row r="4160" spans="3:5">
      <c r="C4160" s="1">
        <v>104155</v>
      </c>
      <c r="D4160" s="2" t="s">
        <v>8295</v>
      </c>
      <c r="E4160" s="2" t="s">
        <v>8296</v>
      </c>
    </row>
    <row r="4161" spans="3:5">
      <c r="C4161" s="1">
        <v>104156</v>
      </c>
      <c r="D4161" s="2" t="s">
        <v>8297</v>
      </c>
      <c r="E4161" s="2" t="s">
        <v>8298</v>
      </c>
    </row>
    <row r="4162" spans="3:5">
      <c r="C4162" s="1">
        <v>104157</v>
      </c>
      <c r="D4162" s="2" t="s">
        <v>8299</v>
      </c>
      <c r="E4162" s="2" t="s">
        <v>8300</v>
      </c>
    </row>
    <row r="4163" spans="3:5">
      <c r="C4163" s="1">
        <v>104158</v>
      </c>
      <c r="D4163" s="2" t="s">
        <v>8301</v>
      </c>
      <c r="E4163" s="2" t="s">
        <v>8302</v>
      </c>
    </row>
    <row r="4164" spans="3:5">
      <c r="C4164" s="1">
        <v>104159</v>
      </c>
      <c r="D4164" s="2" t="s">
        <v>8303</v>
      </c>
      <c r="E4164" s="2" t="s">
        <v>8304</v>
      </c>
    </row>
    <row r="4165" spans="3:5">
      <c r="C4165" s="1">
        <v>104160</v>
      </c>
      <c r="D4165" s="2" t="s">
        <v>8305</v>
      </c>
      <c r="E4165" s="2" t="s">
        <v>8306</v>
      </c>
    </row>
    <row r="4166" spans="3:5">
      <c r="C4166" s="1">
        <v>104161</v>
      </c>
      <c r="D4166" s="2" t="s">
        <v>8307</v>
      </c>
      <c r="E4166" s="2" t="s">
        <v>8308</v>
      </c>
    </row>
    <row r="4167" spans="3:5">
      <c r="C4167" s="1">
        <v>104162</v>
      </c>
      <c r="D4167" s="2" t="s">
        <v>8309</v>
      </c>
      <c r="E4167" s="2" t="s">
        <v>8310</v>
      </c>
    </row>
    <row r="4168" spans="3:5">
      <c r="C4168" s="1">
        <v>104163</v>
      </c>
      <c r="D4168" s="2" t="s">
        <v>8311</v>
      </c>
      <c r="E4168" s="2" t="s">
        <v>8312</v>
      </c>
    </row>
    <row r="4169" spans="3:5">
      <c r="C4169" s="1">
        <v>104164</v>
      </c>
      <c r="D4169" s="2" t="s">
        <v>8313</v>
      </c>
      <c r="E4169" s="2" t="s">
        <v>8314</v>
      </c>
    </row>
    <row r="4170" spans="3:5">
      <c r="C4170" s="1">
        <v>104165</v>
      </c>
      <c r="D4170" s="2" t="s">
        <v>8315</v>
      </c>
      <c r="E4170" s="2" t="s">
        <v>8316</v>
      </c>
    </row>
    <row r="4171" spans="3:5">
      <c r="C4171" s="1">
        <v>104166</v>
      </c>
      <c r="D4171" s="2" t="s">
        <v>8317</v>
      </c>
      <c r="E4171" s="2" t="s">
        <v>8318</v>
      </c>
    </row>
    <row r="4172" spans="3:5">
      <c r="C4172" s="1">
        <v>104167</v>
      </c>
      <c r="D4172" s="2" t="s">
        <v>8319</v>
      </c>
      <c r="E4172" s="2" t="s">
        <v>8320</v>
      </c>
    </row>
    <row r="4173" spans="3:5">
      <c r="C4173" s="1">
        <v>104168</v>
      </c>
      <c r="D4173" s="2" t="s">
        <v>8321</v>
      </c>
      <c r="E4173" s="2" t="s">
        <v>8322</v>
      </c>
    </row>
    <row r="4174" spans="3:5">
      <c r="C4174" s="1">
        <v>104169</v>
      </c>
      <c r="D4174" s="2" t="s">
        <v>8323</v>
      </c>
      <c r="E4174" s="2" t="s">
        <v>8324</v>
      </c>
    </row>
    <row r="4175" spans="3:5">
      <c r="C4175" s="1">
        <v>104170</v>
      </c>
      <c r="D4175" s="2" t="s">
        <v>8325</v>
      </c>
      <c r="E4175" s="2" t="s">
        <v>8326</v>
      </c>
    </row>
    <row r="4176" spans="3:5">
      <c r="C4176" s="1">
        <v>104171</v>
      </c>
      <c r="D4176" s="2" t="s">
        <v>8327</v>
      </c>
      <c r="E4176" s="2" t="s">
        <v>8328</v>
      </c>
    </row>
    <row r="4177" spans="3:5">
      <c r="C4177" s="1">
        <v>104172</v>
      </c>
      <c r="D4177" s="2" t="s">
        <v>8329</v>
      </c>
      <c r="E4177" s="2" t="s">
        <v>8330</v>
      </c>
    </row>
    <row r="4178" spans="3:5">
      <c r="C4178" s="1">
        <v>104173</v>
      </c>
      <c r="D4178" s="2" t="s">
        <v>8331</v>
      </c>
      <c r="E4178" s="2" t="s">
        <v>8332</v>
      </c>
    </row>
    <row r="4179" spans="3:5">
      <c r="C4179" s="1">
        <v>104174</v>
      </c>
      <c r="D4179" s="2" t="s">
        <v>8333</v>
      </c>
      <c r="E4179" s="2" t="s">
        <v>8334</v>
      </c>
    </row>
    <row r="4180" spans="3:5">
      <c r="C4180" s="1">
        <v>104175</v>
      </c>
      <c r="D4180" s="2" t="s">
        <v>8335</v>
      </c>
      <c r="E4180" s="2" t="s">
        <v>8336</v>
      </c>
    </row>
    <row r="4181" spans="3:5">
      <c r="C4181" s="1">
        <v>104176</v>
      </c>
      <c r="D4181" s="2" t="s">
        <v>8337</v>
      </c>
      <c r="E4181" s="2" t="s">
        <v>8338</v>
      </c>
    </row>
    <row r="4182" spans="3:5">
      <c r="C4182" s="1">
        <v>104177</v>
      </c>
      <c r="D4182" s="2" t="s">
        <v>8339</v>
      </c>
      <c r="E4182" s="2" t="s">
        <v>8340</v>
      </c>
    </row>
    <row r="4183" spans="3:5">
      <c r="C4183" s="1">
        <v>104178</v>
      </c>
      <c r="D4183" s="2" t="s">
        <v>8341</v>
      </c>
      <c r="E4183" s="2" t="s">
        <v>8342</v>
      </c>
    </row>
    <row r="4184" spans="3:5">
      <c r="C4184" s="1">
        <v>104179</v>
      </c>
      <c r="D4184" s="2" t="s">
        <v>8343</v>
      </c>
      <c r="E4184" s="2" t="s">
        <v>8344</v>
      </c>
    </row>
    <row r="4185" spans="3:5">
      <c r="C4185" s="1">
        <v>104180</v>
      </c>
      <c r="D4185" s="2" t="s">
        <v>8345</v>
      </c>
      <c r="E4185" s="2" t="s">
        <v>8346</v>
      </c>
    </row>
    <row r="4186" spans="3:5">
      <c r="C4186" s="1">
        <v>104181</v>
      </c>
      <c r="D4186" s="2" t="s">
        <v>8347</v>
      </c>
      <c r="E4186" s="2" t="s">
        <v>8348</v>
      </c>
    </row>
    <row r="4187" spans="3:5">
      <c r="C4187" s="1">
        <v>104182</v>
      </c>
      <c r="D4187" s="2" t="s">
        <v>8349</v>
      </c>
      <c r="E4187" s="2" t="s">
        <v>8350</v>
      </c>
    </row>
    <row r="4188" spans="3:5">
      <c r="C4188" s="1">
        <v>104183</v>
      </c>
      <c r="D4188" s="2" t="s">
        <v>8351</v>
      </c>
      <c r="E4188" s="2" t="s">
        <v>8352</v>
      </c>
    </row>
    <row r="4189" spans="3:5">
      <c r="C4189" s="1">
        <v>104184</v>
      </c>
      <c r="D4189" s="2" t="s">
        <v>8353</v>
      </c>
      <c r="E4189" s="2" t="s">
        <v>8354</v>
      </c>
    </row>
    <row r="4190" spans="3:5">
      <c r="C4190" s="1">
        <v>104185</v>
      </c>
      <c r="D4190" s="2" t="s">
        <v>8355</v>
      </c>
      <c r="E4190" s="2" t="s">
        <v>8356</v>
      </c>
    </row>
    <row r="4191" spans="3:5">
      <c r="C4191" s="1">
        <v>104186</v>
      </c>
      <c r="D4191" s="2" t="s">
        <v>8357</v>
      </c>
      <c r="E4191" s="2" t="s">
        <v>8358</v>
      </c>
    </row>
    <row r="4192" spans="3:5">
      <c r="C4192" s="1">
        <v>104187</v>
      </c>
      <c r="D4192" s="2" t="s">
        <v>8359</v>
      </c>
      <c r="E4192" s="2" t="s">
        <v>8360</v>
      </c>
    </row>
    <row r="4193" spans="3:5">
      <c r="C4193" s="1">
        <v>104188</v>
      </c>
      <c r="D4193" s="2" t="s">
        <v>8361</v>
      </c>
      <c r="E4193" s="2" t="s">
        <v>8362</v>
      </c>
    </row>
    <row r="4194" spans="3:5">
      <c r="C4194" s="1">
        <v>104189</v>
      </c>
      <c r="D4194" s="2" t="s">
        <v>8363</v>
      </c>
      <c r="E4194" s="2" t="s">
        <v>8364</v>
      </c>
    </row>
    <row r="4195" spans="3:5">
      <c r="C4195" s="1">
        <v>104190</v>
      </c>
      <c r="D4195" s="2" t="s">
        <v>8365</v>
      </c>
      <c r="E4195" s="2" t="s">
        <v>8366</v>
      </c>
    </row>
    <row r="4196" spans="3:5">
      <c r="C4196" s="1">
        <v>104191</v>
      </c>
      <c r="D4196" s="2" t="s">
        <v>8367</v>
      </c>
      <c r="E4196" s="2" t="s">
        <v>8368</v>
      </c>
    </row>
    <row r="4197" spans="3:5">
      <c r="C4197" s="1">
        <v>104192</v>
      </c>
      <c r="D4197" s="2" t="s">
        <v>8369</v>
      </c>
      <c r="E4197" s="2" t="s">
        <v>8370</v>
      </c>
    </row>
    <row r="4198" spans="3:5">
      <c r="C4198" s="1">
        <v>104193</v>
      </c>
      <c r="D4198" s="2" t="s">
        <v>8371</v>
      </c>
      <c r="E4198" s="2" t="s">
        <v>1742</v>
      </c>
    </row>
    <row r="4199" spans="3:5">
      <c r="C4199" s="1">
        <v>104194</v>
      </c>
      <c r="D4199" s="2" t="s">
        <v>8372</v>
      </c>
      <c r="E4199" s="2" t="s">
        <v>8373</v>
      </c>
    </row>
    <row r="4200" spans="3:5">
      <c r="C4200" s="1">
        <v>104195</v>
      </c>
      <c r="D4200" s="2" t="s">
        <v>8374</v>
      </c>
      <c r="E4200" s="2" t="s">
        <v>8375</v>
      </c>
    </row>
    <row r="4201" spans="3:5">
      <c r="C4201" s="1">
        <v>104196</v>
      </c>
      <c r="D4201" s="2" t="s">
        <v>8376</v>
      </c>
      <c r="E4201" s="2" t="s">
        <v>8377</v>
      </c>
    </row>
    <row r="4202" spans="3:5">
      <c r="C4202" s="1">
        <v>104197</v>
      </c>
      <c r="D4202" s="2" t="s">
        <v>8378</v>
      </c>
      <c r="E4202" s="2" t="s">
        <v>8379</v>
      </c>
    </row>
    <row r="4203" spans="3:5">
      <c r="C4203" s="1">
        <v>104198</v>
      </c>
      <c r="D4203" s="2" t="s">
        <v>8380</v>
      </c>
      <c r="E4203" s="2" t="s">
        <v>8381</v>
      </c>
    </row>
    <row r="4204" spans="3:5">
      <c r="C4204" s="1">
        <v>104199</v>
      </c>
      <c r="D4204" s="2" t="s">
        <v>8382</v>
      </c>
      <c r="E4204" s="2" t="s">
        <v>8383</v>
      </c>
    </row>
    <row r="4205" spans="3:5">
      <c r="C4205" s="1">
        <v>104200</v>
      </c>
      <c r="D4205" s="2" t="s">
        <v>8384</v>
      </c>
      <c r="E4205" s="2" t="s">
        <v>8385</v>
      </c>
    </row>
    <row r="4206" spans="3:5">
      <c r="C4206" s="1">
        <v>104201</v>
      </c>
      <c r="D4206" s="2" t="s">
        <v>8386</v>
      </c>
      <c r="E4206" s="2" t="s">
        <v>8387</v>
      </c>
    </row>
    <row r="4207" spans="3:5">
      <c r="C4207" s="1">
        <v>104202</v>
      </c>
      <c r="D4207" s="2" t="s">
        <v>8388</v>
      </c>
      <c r="E4207" s="2" t="s">
        <v>8389</v>
      </c>
    </row>
    <row r="4208" spans="3:5">
      <c r="C4208" s="1">
        <v>104203</v>
      </c>
      <c r="D4208" s="2" t="s">
        <v>8390</v>
      </c>
      <c r="E4208" s="2" t="s">
        <v>8391</v>
      </c>
    </row>
    <row r="4209" spans="3:5">
      <c r="C4209" s="1">
        <v>104204</v>
      </c>
      <c r="D4209" s="2" t="s">
        <v>8392</v>
      </c>
      <c r="E4209" s="2" t="s">
        <v>8393</v>
      </c>
    </row>
    <row r="4210" spans="3:5">
      <c r="C4210" s="1">
        <v>104205</v>
      </c>
      <c r="D4210" s="2" t="s">
        <v>8394</v>
      </c>
      <c r="E4210" s="2" t="s">
        <v>8395</v>
      </c>
    </row>
    <row r="4211" spans="3:5">
      <c r="C4211" s="1">
        <v>104206</v>
      </c>
      <c r="D4211" s="2" t="s">
        <v>8396</v>
      </c>
      <c r="E4211" s="2" t="s">
        <v>8397</v>
      </c>
    </row>
    <row r="4212" spans="3:5">
      <c r="C4212" s="1">
        <v>104207</v>
      </c>
      <c r="D4212" s="2" t="s">
        <v>8398</v>
      </c>
      <c r="E4212" s="2" t="s">
        <v>8399</v>
      </c>
    </row>
    <row r="4213" spans="3:5">
      <c r="C4213" s="1">
        <v>104208</v>
      </c>
      <c r="D4213" s="2" t="s">
        <v>8400</v>
      </c>
      <c r="E4213" s="2" t="s">
        <v>8401</v>
      </c>
    </row>
    <row r="4214" spans="3:5">
      <c r="C4214" s="1">
        <v>104209</v>
      </c>
      <c r="D4214" s="2" t="s">
        <v>8402</v>
      </c>
      <c r="E4214" s="2" t="s">
        <v>8403</v>
      </c>
    </row>
    <row r="4215" spans="3:5">
      <c r="C4215" s="1">
        <v>104210</v>
      </c>
      <c r="D4215" s="2" t="s">
        <v>8404</v>
      </c>
      <c r="E4215" s="2" t="s">
        <v>8405</v>
      </c>
    </row>
    <row r="4216" spans="3:5">
      <c r="C4216" s="1">
        <v>104211</v>
      </c>
      <c r="D4216" s="2" t="s">
        <v>8406</v>
      </c>
      <c r="E4216" s="2" t="s">
        <v>8407</v>
      </c>
    </row>
    <row r="4217" spans="3:5">
      <c r="C4217" s="1">
        <v>104212</v>
      </c>
      <c r="D4217" s="2" t="s">
        <v>8408</v>
      </c>
      <c r="E4217" s="2" t="s">
        <v>8409</v>
      </c>
    </row>
    <row r="4218" spans="3:5">
      <c r="C4218" s="1">
        <v>104213</v>
      </c>
      <c r="D4218" s="2" t="s">
        <v>8410</v>
      </c>
      <c r="E4218" s="2" t="s">
        <v>8411</v>
      </c>
    </row>
    <row r="4219" spans="3:5">
      <c r="C4219" s="1">
        <v>104214</v>
      </c>
      <c r="D4219" s="2" t="s">
        <v>8412</v>
      </c>
      <c r="E4219" s="2" t="s">
        <v>8413</v>
      </c>
    </row>
    <row r="4220" spans="3:5">
      <c r="C4220" s="1">
        <v>104215</v>
      </c>
      <c r="D4220" s="2" t="s">
        <v>8414</v>
      </c>
      <c r="E4220" s="2" t="s">
        <v>8415</v>
      </c>
    </row>
    <row r="4221" spans="3:5">
      <c r="C4221" s="1">
        <v>104216</v>
      </c>
      <c r="D4221" s="2" t="s">
        <v>8416</v>
      </c>
      <c r="E4221" s="2" t="s">
        <v>8417</v>
      </c>
    </row>
    <row r="4222" spans="3:5">
      <c r="C4222" s="1">
        <v>104217</v>
      </c>
      <c r="D4222" s="2" t="s">
        <v>8418</v>
      </c>
      <c r="E4222" s="2" t="s">
        <v>8419</v>
      </c>
    </row>
    <row r="4223" spans="3:5">
      <c r="C4223" s="1">
        <v>104218</v>
      </c>
      <c r="D4223" s="2" t="s">
        <v>8420</v>
      </c>
      <c r="E4223" s="2" t="s">
        <v>8421</v>
      </c>
    </row>
    <row r="4224" spans="3:5">
      <c r="C4224" s="1">
        <v>104219</v>
      </c>
      <c r="D4224" s="2" t="s">
        <v>8422</v>
      </c>
      <c r="E4224" s="2" t="s">
        <v>8423</v>
      </c>
    </row>
    <row r="4225" spans="3:5">
      <c r="C4225" s="1">
        <v>104220</v>
      </c>
      <c r="D4225" s="2" t="s">
        <v>8424</v>
      </c>
      <c r="E4225" s="2" t="s">
        <v>8425</v>
      </c>
    </row>
    <row r="4226" spans="3:5">
      <c r="C4226" s="1">
        <v>104221</v>
      </c>
      <c r="D4226" s="2" t="s">
        <v>8426</v>
      </c>
      <c r="E4226" s="2" t="s">
        <v>8427</v>
      </c>
    </row>
    <row r="4227" spans="3:5">
      <c r="C4227" s="1">
        <v>104222</v>
      </c>
      <c r="D4227" s="2" t="s">
        <v>8428</v>
      </c>
      <c r="E4227" s="2" t="s">
        <v>8429</v>
      </c>
    </row>
    <row r="4228" spans="3:5">
      <c r="C4228" s="1">
        <v>104223</v>
      </c>
      <c r="D4228" s="2" t="s">
        <v>8430</v>
      </c>
      <c r="E4228" s="2" t="s">
        <v>8431</v>
      </c>
    </row>
    <row r="4229" spans="3:5">
      <c r="C4229" s="1">
        <v>104224</v>
      </c>
      <c r="D4229" s="2" t="s">
        <v>8432</v>
      </c>
      <c r="E4229" s="2" t="s">
        <v>8433</v>
      </c>
    </row>
    <row r="4230" spans="3:5">
      <c r="C4230" s="1">
        <v>104225</v>
      </c>
      <c r="D4230" s="2" t="s">
        <v>8434</v>
      </c>
      <c r="E4230" s="2" t="s">
        <v>8435</v>
      </c>
    </row>
    <row r="4231" spans="3:5">
      <c r="C4231" s="1">
        <v>104226</v>
      </c>
      <c r="D4231" s="2" t="s">
        <v>8436</v>
      </c>
      <c r="E4231" s="2" t="s">
        <v>8437</v>
      </c>
    </row>
    <row r="4232" spans="3:5">
      <c r="C4232" s="1">
        <v>104227</v>
      </c>
      <c r="D4232" s="2" t="s">
        <v>8438</v>
      </c>
      <c r="E4232" s="2" t="s">
        <v>8439</v>
      </c>
    </row>
    <row r="4233" spans="3:5">
      <c r="C4233" s="1">
        <v>104228</v>
      </c>
      <c r="D4233" s="2" t="s">
        <v>8440</v>
      </c>
      <c r="E4233" s="2" t="s">
        <v>8441</v>
      </c>
    </row>
    <row r="4234" spans="3:5">
      <c r="C4234" s="1">
        <v>104229</v>
      </c>
      <c r="D4234" s="2" t="s">
        <v>8442</v>
      </c>
      <c r="E4234" s="2" t="s">
        <v>8443</v>
      </c>
    </row>
    <row r="4235" spans="3:5">
      <c r="C4235" s="1">
        <v>104230</v>
      </c>
      <c r="D4235" s="2" t="s">
        <v>8444</v>
      </c>
      <c r="E4235" s="2" t="s">
        <v>8445</v>
      </c>
    </row>
    <row r="4236" spans="3:5">
      <c r="C4236" s="1">
        <v>104231</v>
      </c>
      <c r="D4236" s="2" t="s">
        <v>8446</v>
      </c>
      <c r="E4236" s="2" t="s">
        <v>8447</v>
      </c>
    </row>
    <row r="4237" spans="3:5">
      <c r="C4237" s="1">
        <v>104232</v>
      </c>
      <c r="D4237" s="2" t="s">
        <v>8448</v>
      </c>
      <c r="E4237" s="2" t="s">
        <v>8449</v>
      </c>
    </row>
    <row r="4238" spans="3:5">
      <c r="C4238" s="1">
        <v>104233</v>
      </c>
      <c r="D4238" s="2" t="s">
        <v>8450</v>
      </c>
      <c r="E4238" s="2" t="s">
        <v>8451</v>
      </c>
    </row>
    <row r="4239" spans="3:5">
      <c r="C4239" s="1">
        <v>104234</v>
      </c>
      <c r="D4239" s="2" t="s">
        <v>8452</v>
      </c>
      <c r="E4239" s="2" t="s">
        <v>8453</v>
      </c>
    </row>
    <row r="4240" spans="3:5">
      <c r="C4240" s="1">
        <v>104235</v>
      </c>
      <c r="D4240" s="2" t="s">
        <v>8454</v>
      </c>
      <c r="E4240" s="2" t="s">
        <v>8455</v>
      </c>
    </row>
    <row r="4241" spans="3:5">
      <c r="C4241" s="1">
        <v>104236</v>
      </c>
      <c r="D4241" s="2" t="s">
        <v>8456</v>
      </c>
      <c r="E4241" s="2" t="s">
        <v>8457</v>
      </c>
    </row>
    <row r="4242" spans="3:5">
      <c r="C4242" s="1">
        <v>104237</v>
      </c>
      <c r="D4242" s="2" t="s">
        <v>8458</v>
      </c>
      <c r="E4242" s="2" t="s">
        <v>8459</v>
      </c>
    </row>
    <row r="4243" spans="3:5">
      <c r="C4243" s="1">
        <v>104238</v>
      </c>
      <c r="D4243" s="2" t="s">
        <v>8460</v>
      </c>
      <c r="E4243" s="2" t="s">
        <v>8461</v>
      </c>
    </row>
    <row r="4244" spans="3:5">
      <c r="C4244" s="1">
        <v>104239</v>
      </c>
      <c r="D4244" s="2" t="s">
        <v>8462</v>
      </c>
      <c r="E4244" s="2" t="s">
        <v>8463</v>
      </c>
    </row>
    <row r="4245" spans="3:5">
      <c r="C4245" s="1">
        <v>104240</v>
      </c>
      <c r="D4245" s="2" t="s">
        <v>8464</v>
      </c>
      <c r="E4245" s="2" t="s">
        <v>8465</v>
      </c>
    </row>
    <row r="4246" spans="3:5">
      <c r="C4246" s="1">
        <v>104241</v>
      </c>
      <c r="D4246" s="2" t="s">
        <v>8466</v>
      </c>
      <c r="E4246" s="2" t="s">
        <v>8467</v>
      </c>
    </row>
    <row r="4247" spans="3:5">
      <c r="C4247" s="1">
        <v>104242</v>
      </c>
      <c r="D4247" s="2" t="s">
        <v>8468</v>
      </c>
      <c r="E4247" s="2" t="s">
        <v>8469</v>
      </c>
    </row>
    <row r="4248" spans="3:5">
      <c r="C4248" s="1">
        <v>104243</v>
      </c>
      <c r="D4248" s="2" t="s">
        <v>8470</v>
      </c>
      <c r="E4248" s="2" t="s">
        <v>8471</v>
      </c>
    </row>
    <row r="4249" spans="3:5">
      <c r="C4249" s="1">
        <v>104244</v>
      </c>
      <c r="D4249" s="2" t="s">
        <v>8472</v>
      </c>
      <c r="E4249" s="2" t="s">
        <v>8473</v>
      </c>
    </row>
    <row r="4250" spans="3:5">
      <c r="C4250" s="1">
        <v>104245</v>
      </c>
      <c r="D4250" s="2" t="s">
        <v>8474</v>
      </c>
      <c r="E4250" s="2" t="s">
        <v>8475</v>
      </c>
    </row>
    <row r="4251" spans="3:5">
      <c r="C4251" s="1">
        <v>104246</v>
      </c>
      <c r="D4251" s="2" t="s">
        <v>8476</v>
      </c>
      <c r="E4251" s="2" t="s">
        <v>8477</v>
      </c>
    </row>
    <row r="4252" spans="3:5">
      <c r="C4252" s="1">
        <v>104247</v>
      </c>
      <c r="D4252" s="2" t="s">
        <v>8478</v>
      </c>
      <c r="E4252" s="2" t="s">
        <v>8479</v>
      </c>
    </row>
    <row r="4253" spans="3:5">
      <c r="C4253" s="1">
        <v>104248</v>
      </c>
      <c r="D4253" s="2" t="s">
        <v>8480</v>
      </c>
      <c r="E4253" s="2" t="s">
        <v>8481</v>
      </c>
    </row>
    <row r="4254" spans="3:5">
      <c r="C4254" s="1">
        <v>104249</v>
      </c>
      <c r="D4254" s="2" t="s">
        <v>8482</v>
      </c>
      <c r="E4254" s="2" t="s">
        <v>8483</v>
      </c>
    </row>
    <row r="4255" spans="3:5">
      <c r="C4255" s="1">
        <v>104250</v>
      </c>
      <c r="D4255" s="2" t="s">
        <v>8484</v>
      </c>
      <c r="E4255" s="2" t="s">
        <v>8485</v>
      </c>
    </row>
    <row r="4256" spans="3:5">
      <c r="C4256" s="1">
        <v>104251</v>
      </c>
      <c r="D4256" s="2" t="s">
        <v>8486</v>
      </c>
      <c r="E4256" s="2" t="s">
        <v>8487</v>
      </c>
    </row>
    <row r="4257" spans="3:5">
      <c r="C4257" s="1">
        <v>104252</v>
      </c>
      <c r="D4257" s="2" t="s">
        <v>8488</v>
      </c>
      <c r="E4257" s="2" t="s">
        <v>8489</v>
      </c>
    </row>
    <row r="4258" spans="3:5">
      <c r="C4258" s="1">
        <v>104253</v>
      </c>
      <c r="D4258" s="2" t="s">
        <v>8490</v>
      </c>
      <c r="E4258" s="2" t="s">
        <v>8491</v>
      </c>
    </row>
    <row r="4259" spans="3:5">
      <c r="C4259" s="1">
        <v>104254</v>
      </c>
      <c r="D4259" s="2" t="s">
        <v>8492</v>
      </c>
      <c r="E4259" s="2" t="s">
        <v>8493</v>
      </c>
    </row>
    <row r="4260" spans="3:5">
      <c r="C4260" s="1">
        <v>104255</v>
      </c>
      <c r="D4260" s="2" t="s">
        <v>8494</v>
      </c>
      <c r="E4260" s="2" t="s">
        <v>8495</v>
      </c>
    </row>
    <row r="4261" spans="3:5">
      <c r="C4261" s="1">
        <v>104256</v>
      </c>
      <c r="D4261" s="2" t="s">
        <v>8496</v>
      </c>
      <c r="E4261" s="2" t="s">
        <v>8497</v>
      </c>
    </row>
    <row r="4262" spans="3:5">
      <c r="C4262" s="1">
        <v>104257</v>
      </c>
      <c r="D4262" s="2" t="s">
        <v>8498</v>
      </c>
      <c r="E4262" s="2" t="s">
        <v>8499</v>
      </c>
    </row>
    <row r="4263" spans="3:5">
      <c r="C4263" s="1">
        <v>104258</v>
      </c>
      <c r="D4263" s="2" t="s">
        <v>8500</v>
      </c>
      <c r="E4263" s="2" t="s">
        <v>8501</v>
      </c>
    </row>
    <row r="4264" spans="3:5">
      <c r="C4264" s="1">
        <v>104259</v>
      </c>
      <c r="D4264" s="2" t="s">
        <v>8502</v>
      </c>
      <c r="E4264" s="2" t="s">
        <v>8503</v>
      </c>
    </row>
    <row r="4265" spans="3:5">
      <c r="C4265" s="1">
        <v>104260</v>
      </c>
      <c r="D4265" s="2" t="s">
        <v>8504</v>
      </c>
      <c r="E4265" s="2" t="s">
        <v>8505</v>
      </c>
    </row>
    <row r="4266" spans="3:5">
      <c r="C4266" s="1">
        <v>104261</v>
      </c>
      <c r="D4266" s="2" t="s">
        <v>8506</v>
      </c>
      <c r="E4266" s="2" t="s">
        <v>8507</v>
      </c>
    </row>
    <row r="4267" spans="3:5">
      <c r="C4267" s="1">
        <v>104262</v>
      </c>
      <c r="D4267" s="2" t="s">
        <v>8508</v>
      </c>
      <c r="E4267" s="2" t="s">
        <v>8509</v>
      </c>
    </row>
    <row r="4268" spans="3:5">
      <c r="C4268" s="1">
        <v>104263</v>
      </c>
      <c r="D4268" s="2" t="s">
        <v>8510</v>
      </c>
      <c r="E4268" s="2" t="s">
        <v>8511</v>
      </c>
    </row>
    <row r="4269" spans="3:5">
      <c r="C4269" s="1">
        <v>104264</v>
      </c>
      <c r="D4269" s="2" t="s">
        <v>8512</v>
      </c>
      <c r="E4269" s="2" t="s">
        <v>8513</v>
      </c>
    </row>
    <row r="4270" spans="3:5">
      <c r="C4270" s="1">
        <v>104265</v>
      </c>
      <c r="D4270" s="2" t="s">
        <v>8514</v>
      </c>
      <c r="E4270" s="2" t="s">
        <v>8515</v>
      </c>
    </row>
    <row r="4271" spans="3:5">
      <c r="C4271" s="1">
        <v>104266</v>
      </c>
      <c r="D4271" s="2" t="s">
        <v>8516</v>
      </c>
      <c r="E4271" s="2" t="s">
        <v>8517</v>
      </c>
    </row>
    <row r="4272" spans="3:5">
      <c r="C4272" s="1">
        <v>104267</v>
      </c>
      <c r="D4272" s="2" t="s">
        <v>8518</v>
      </c>
      <c r="E4272" s="2" t="s">
        <v>8519</v>
      </c>
    </row>
    <row r="4273" spans="3:5">
      <c r="C4273" s="1">
        <v>104268</v>
      </c>
      <c r="D4273" s="2" t="s">
        <v>8520</v>
      </c>
      <c r="E4273" s="2" t="s">
        <v>8521</v>
      </c>
    </row>
    <row r="4274" spans="3:5">
      <c r="C4274" s="1">
        <v>104269</v>
      </c>
      <c r="D4274" s="2" t="s">
        <v>8522</v>
      </c>
      <c r="E4274" s="2" t="s">
        <v>8523</v>
      </c>
    </row>
    <row r="4275" spans="3:5">
      <c r="C4275" s="1">
        <v>104270</v>
      </c>
      <c r="D4275" s="2" t="s">
        <v>8524</v>
      </c>
      <c r="E4275" s="2" t="s">
        <v>8525</v>
      </c>
    </row>
    <row r="4276" spans="3:5">
      <c r="C4276" s="1">
        <v>104271</v>
      </c>
      <c r="D4276" s="2" t="s">
        <v>8526</v>
      </c>
      <c r="E4276" s="2" t="s">
        <v>8527</v>
      </c>
    </row>
    <row r="4277" spans="3:5">
      <c r="C4277" s="1">
        <v>104272</v>
      </c>
      <c r="D4277" s="2" t="s">
        <v>8528</v>
      </c>
      <c r="E4277" s="2" t="s">
        <v>8529</v>
      </c>
    </row>
    <row r="4278" spans="3:5">
      <c r="C4278" s="1">
        <v>104273</v>
      </c>
      <c r="D4278" s="2" t="s">
        <v>8530</v>
      </c>
      <c r="E4278" s="2" t="s">
        <v>8531</v>
      </c>
    </row>
    <row r="4279" spans="3:5">
      <c r="C4279" s="1">
        <v>104274</v>
      </c>
      <c r="D4279" s="2" t="s">
        <v>8532</v>
      </c>
      <c r="E4279" s="2" t="s">
        <v>8533</v>
      </c>
    </row>
    <row r="4280" spans="3:5">
      <c r="C4280" s="1">
        <v>104275</v>
      </c>
      <c r="D4280" s="2" t="s">
        <v>8534</v>
      </c>
      <c r="E4280" s="2" t="s">
        <v>8535</v>
      </c>
    </row>
    <row r="4281" spans="3:5">
      <c r="C4281" s="1">
        <v>104276</v>
      </c>
      <c r="D4281" s="2" t="s">
        <v>8536</v>
      </c>
      <c r="E4281" s="2" t="s">
        <v>8537</v>
      </c>
    </row>
    <row r="4282" spans="3:5">
      <c r="C4282" s="1">
        <v>104277</v>
      </c>
      <c r="D4282" s="2" t="s">
        <v>8538</v>
      </c>
      <c r="E4282" s="2" t="s">
        <v>8539</v>
      </c>
    </row>
    <row r="4283" spans="3:5">
      <c r="C4283" s="1">
        <v>104278</v>
      </c>
      <c r="D4283" s="2" t="s">
        <v>8540</v>
      </c>
      <c r="E4283" s="2" t="s">
        <v>8541</v>
      </c>
    </row>
    <row r="4284" spans="3:5">
      <c r="C4284" s="1">
        <v>104279</v>
      </c>
      <c r="D4284" s="2" t="s">
        <v>8542</v>
      </c>
      <c r="E4284" s="2" t="s">
        <v>8543</v>
      </c>
    </row>
    <row r="4285" spans="3:5">
      <c r="C4285" s="1">
        <v>104280</v>
      </c>
      <c r="D4285" s="2" t="s">
        <v>8544</v>
      </c>
      <c r="E4285" s="2" t="s">
        <v>8545</v>
      </c>
    </row>
    <row r="4286" spans="3:5">
      <c r="C4286" s="1">
        <v>104281</v>
      </c>
      <c r="D4286" s="2" t="s">
        <v>8546</v>
      </c>
      <c r="E4286" s="2" t="s">
        <v>8547</v>
      </c>
    </row>
    <row r="4287" spans="3:5">
      <c r="C4287" s="1">
        <v>104282</v>
      </c>
      <c r="D4287" s="2" t="s">
        <v>8548</v>
      </c>
      <c r="E4287" s="2" t="s">
        <v>8549</v>
      </c>
    </row>
    <row r="4288" spans="3:5">
      <c r="C4288" s="1">
        <v>104283</v>
      </c>
      <c r="D4288" s="2" t="s">
        <v>8550</v>
      </c>
      <c r="E4288" s="2" t="s">
        <v>8551</v>
      </c>
    </row>
    <row r="4289" spans="3:5">
      <c r="C4289" s="1">
        <v>104284</v>
      </c>
      <c r="D4289" s="2" t="s">
        <v>8552</v>
      </c>
      <c r="E4289" s="2" t="s">
        <v>8553</v>
      </c>
    </row>
    <row r="4290" spans="3:5">
      <c r="C4290" s="1">
        <v>104285</v>
      </c>
      <c r="D4290" s="2" t="s">
        <v>8554</v>
      </c>
      <c r="E4290" s="2" t="s">
        <v>8555</v>
      </c>
    </row>
    <row r="4291" spans="3:5">
      <c r="C4291" s="1">
        <v>104286</v>
      </c>
      <c r="D4291" s="2" t="s">
        <v>8556</v>
      </c>
      <c r="E4291" s="2" t="s">
        <v>8557</v>
      </c>
    </row>
    <row r="4292" spans="3:5">
      <c r="C4292" s="1">
        <v>104287</v>
      </c>
      <c r="D4292" s="2" t="s">
        <v>8558</v>
      </c>
      <c r="E4292" s="2" t="s">
        <v>8559</v>
      </c>
    </row>
    <row r="4293" spans="3:5">
      <c r="C4293" s="1">
        <v>104288</v>
      </c>
      <c r="D4293" s="2" t="s">
        <v>8560</v>
      </c>
      <c r="E4293" s="2" t="s">
        <v>8561</v>
      </c>
    </row>
    <row r="4294" spans="3:5">
      <c r="C4294" s="1">
        <v>104289</v>
      </c>
      <c r="D4294" s="2" t="s">
        <v>8562</v>
      </c>
      <c r="E4294" s="2" t="s">
        <v>8563</v>
      </c>
    </row>
    <row r="4295" spans="3:5">
      <c r="C4295" s="1">
        <v>104290</v>
      </c>
      <c r="D4295" s="2" t="s">
        <v>8564</v>
      </c>
      <c r="E4295" s="2" t="s">
        <v>8565</v>
      </c>
    </row>
    <row r="4296" spans="3:5">
      <c r="C4296" s="1">
        <v>104291</v>
      </c>
      <c r="D4296" s="2" t="s">
        <v>8566</v>
      </c>
      <c r="E4296" s="2" t="s">
        <v>8567</v>
      </c>
    </row>
    <row r="4297" spans="3:5">
      <c r="C4297" s="1">
        <v>104292</v>
      </c>
      <c r="D4297" s="2" t="s">
        <v>8568</v>
      </c>
      <c r="E4297" s="2" t="s">
        <v>8569</v>
      </c>
    </row>
    <row r="4298" spans="3:5">
      <c r="C4298" s="1">
        <v>104293</v>
      </c>
      <c r="D4298" s="2" t="s">
        <v>8570</v>
      </c>
      <c r="E4298" s="2" t="s">
        <v>8571</v>
      </c>
    </row>
    <row r="4299" spans="3:5">
      <c r="C4299" s="1">
        <v>104294</v>
      </c>
      <c r="D4299" s="2" t="s">
        <v>8572</v>
      </c>
      <c r="E4299" s="2" t="s">
        <v>8573</v>
      </c>
    </row>
    <row r="4300" spans="3:5">
      <c r="C4300" s="1">
        <v>104295</v>
      </c>
      <c r="D4300" s="2" t="s">
        <v>8574</v>
      </c>
      <c r="E4300" s="2" t="s">
        <v>8575</v>
      </c>
    </row>
    <row r="4301" spans="3:5">
      <c r="C4301" s="1">
        <v>104296</v>
      </c>
      <c r="D4301" s="2" t="s">
        <v>8576</v>
      </c>
      <c r="E4301" s="2" t="s">
        <v>8577</v>
      </c>
    </row>
    <row r="4302" spans="3:5">
      <c r="C4302" s="1">
        <v>104297</v>
      </c>
      <c r="D4302" s="2" t="s">
        <v>8578</v>
      </c>
      <c r="E4302" s="2" t="s">
        <v>8579</v>
      </c>
    </row>
    <row r="4303" spans="3:5">
      <c r="C4303" s="1">
        <v>104298</v>
      </c>
      <c r="D4303" s="2" t="s">
        <v>8580</v>
      </c>
      <c r="E4303" s="2" t="s">
        <v>8581</v>
      </c>
    </row>
    <row r="4304" spans="3:5">
      <c r="C4304" s="1">
        <v>104299</v>
      </c>
      <c r="D4304" s="2" t="s">
        <v>8582</v>
      </c>
      <c r="E4304" s="2" t="s">
        <v>8583</v>
      </c>
    </row>
    <row r="4305" spans="3:5">
      <c r="C4305" s="1">
        <v>104300</v>
      </c>
      <c r="D4305" s="2" t="s">
        <v>8584</v>
      </c>
      <c r="E4305" s="2" t="s">
        <v>8585</v>
      </c>
    </row>
    <row r="4306" spans="3:5">
      <c r="C4306" s="1">
        <v>104301</v>
      </c>
      <c r="D4306" s="2" t="s">
        <v>8586</v>
      </c>
      <c r="E4306" s="2" t="s">
        <v>8587</v>
      </c>
    </row>
    <row r="4307" spans="3:5">
      <c r="C4307" s="1">
        <v>104302</v>
      </c>
      <c r="D4307" s="2" t="s">
        <v>8588</v>
      </c>
      <c r="E4307" s="2" t="s">
        <v>8589</v>
      </c>
    </row>
    <row r="4308" spans="3:5">
      <c r="C4308" s="1">
        <v>104303</v>
      </c>
      <c r="D4308" s="2" t="s">
        <v>8590</v>
      </c>
      <c r="E4308" s="2" t="s">
        <v>8591</v>
      </c>
    </row>
    <row r="4309" spans="3:5">
      <c r="C4309" s="1">
        <v>104304</v>
      </c>
      <c r="D4309" s="2" t="s">
        <v>8592</v>
      </c>
      <c r="E4309" s="2" t="s">
        <v>8593</v>
      </c>
    </row>
    <row r="4310" spans="3:5">
      <c r="C4310" s="1">
        <v>104305</v>
      </c>
      <c r="D4310" s="2" t="s">
        <v>8594</v>
      </c>
      <c r="E4310" s="2" t="s">
        <v>8595</v>
      </c>
    </row>
    <row r="4311" ht="14" customHeight="1" spans="3:5">
      <c r="C4311" s="1">
        <v>104306</v>
      </c>
      <c r="D4311" s="2" t="s">
        <v>8596</v>
      </c>
      <c r="E4311" s="4" t="s">
        <v>8597</v>
      </c>
    </row>
    <row r="4312" ht="14" customHeight="1" spans="3:5">
      <c r="C4312" s="1">
        <v>104307</v>
      </c>
      <c r="D4312" s="2" t="s">
        <v>8598</v>
      </c>
      <c r="E4312" s="2" t="s">
        <v>8599</v>
      </c>
    </row>
    <row r="4313" spans="3:5">
      <c r="C4313" s="1">
        <v>104308</v>
      </c>
      <c r="D4313" s="2" t="s">
        <v>8600</v>
      </c>
      <c r="E4313" s="2" t="s">
        <v>8601</v>
      </c>
    </row>
    <row r="4314" spans="3:5">
      <c r="C4314" s="1">
        <v>104309</v>
      </c>
      <c r="D4314" s="2" t="s">
        <v>8602</v>
      </c>
      <c r="E4314" s="2" t="s">
        <v>8603</v>
      </c>
    </row>
    <row r="4315" spans="3:5">
      <c r="C4315" s="1">
        <v>104310</v>
      </c>
      <c r="D4315" s="2" t="s">
        <v>8604</v>
      </c>
      <c r="E4315" s="2" t="s">
        <v>8605</v>
      </c>
    </row>
    <row r="4316" spans="3:5">
      <c r="C4316" s="1">
        <v>104311</v>
      </c>
      <c r="D4316" s="2" t="s">
        <v>8606</v>
      </c>
      <c r="E4316" s="2" t="s">
        <v>8607</v>
      </c>
    </row>
    <row r="4317" spans="3:5">
      <c r="C4317" s="1">
        <v>104312</v>
      </c>
      <c r="D4317" s="2" t="s">
        <v>8608</v>
      </c>
      <c r="E4317" s="2" t="s">
        <v>8609</v>
      </c>
    </row>
    <row r="4318" spans="3:5">
      <c r="C4318" s="1">
        <v>104313</v>
      </c>
      <c r="D4318" s="2" t="s">
        <v>8610</v>
      </c>
      <c r="E4318" s="2" t="s">
        <v>8611</v>
      </c>
    </row>
    <row r="4319" spans="3:5">
      <c r="C4319" s="1">
        <v>104314</v>
      </c>
      <c r="D4319" s="2" t="s">
        <v>8612</v>
      </c>
      <c r="E4319" s="2" t="s">
        <v>8613</v>
      </c>
    </row>
    <row r="4320" spans="3:5">
      <c r="C4320" s="1">
        <v>104315</v>
      </c>
      <c r="D4320" s="2" t="s">
        <v>8614</v>
      </c>
      <c r="E4320" s="2" t="s">
        <v>8615</v>
      </c>
    </row>
    <row r="4321" spans="3:5">
      <c r="C4321" s="1">
        <v>104316</v>
      </c>
      <c r="D4321" s="2" t="s">
        <v>8616</v>
      </c>
      <c r="E4321" s="2" t="s">
        <v>8617</v>
      </c>
    </row>
    <row r="4322" spans="3:5">
      <c r="C4322" s="1">
        <v>104317</v>
      </c>
      <c r="D4322" s="2" t="s">
        <v>8618</v>
      </c>
      <c r="E4322" s="2" t="s">
        <v>8619</v>
      </c>
    </row>
    <row r="4323" spans="3:5">
      <c r="C4323" s="1">
        <v>104318</v>
      </c>
      <c r="D4323" s="2" t="s">
        <v>8620</v>
      </c>
      <c r="E4323" s="2" t="s">
        <v>8621</v>
      </c>
    </row>
    <row r="4324" spans="3:5">
      <c r="C4324" s="1">
        <v>104319</v>
      </c>
      <c r="D4324" s="2" t="s">
        <v>8622</v>
      </c>
      <c r="E4324" s="2" t="s">
        <v>8623</v>
      </c>
    </row>
    <row r="4325" spans="3:5">
      <c r="C4325" s="1">
        <v>104320</v>
      </c>
      <c r="D4325" s="2" t="s">
        <v>8624</v>
      </c>
      <c r="E4325" s="2" t="s">
        <v>8625</v>
      </c>
    </row>
    <row r="4326" spans="3:5">
      <c r="C4326" s="1">
        <v>104321</v>
      </c>
      <c r="D4326" s="2" t="s">
        <v>8626</v>
      </c>
      <c r="E4326" s="2" t="s">
        <v>8627</v>
      </c>
    </row>
    <row r="4327" spans="3:5">
      <c r="C4327" s="1">
        <v>104322</v>
      </c>
      <c r="D4327" s="2" t="s">
        <v>8628</v>
      </c>
      <c r="E4327" s="2" t="s">
        <v>8629</v>
      </c>
    </row>
    <row r="4328" spans="3:5">
      <c r="C4328" s="1">
        <v>104323</v>
      </c>
      <c r="D4328" s="2" t="s">
        <v>8630</v>
      </c>
      <c r="E4328" s="2" t="s">
        <v>8631</v>
      </c>
    </row>
    <row r="4329" spans="3:5">
      <c r="C4329" s="1">
        <v>104324</v>
      </c>
      <c r="D4329" s="2" t="s">
        <v>8632</v>
      </c>
      <c r="E4329" s="2" t="s">
        <v>8633</v>
      </c>
    </row>
    <row r="4330" spans="3:5">
      <c r="C4330" s="1">
        <v>104325</v>
      </c>
      <c r="D4330" s="2" t="s">
        <v>8634</v>
      </c>
      <c r="E4330" s="2" t="s">
        <v>8635</v>
      </c>
    </row>
    <row r="4331" spans="3:5">
      <c r="C4331" s="1">
        <v>104326</v>
      </c>
      <c r="D4331" s="2" t="s">
        <v>8636</v>
      </c>
      <c r="E4331" s="2" t="s">
        <v>8637</v>
      </c>
    </row>
    <row r="4332" spans="3:5">
      <c r="C4332" s="1">
        <v>104327</v>
      </c>
      <c r="D4332" s="2" t="s">
        <v>8638</v>
      </c>
      <c r="E4332" s="2" t="s">
        <v>8639</v>
      </c>
    </row>
    <row r="4333" spans="3:5">
      <c r="C4333" s="1">
        <v>104328</v>
      </c>
      <c r="D4333" s="2" t="s">
        <v>8640</v>
      </c>
      <c r="E4333" s="2" t="s">
        <v>8641</v>
      </c>
    </row>
    <row r="4334" spans="3:5">
      <c r="C4334" s="1">
        <v>104329</v>
      </c>
      <c r="D4334" s="2" t="s">
        <v>8642</v>
      </c>
      <c r="E4334" s="2" t="s">
        <v>8643</v>
      </c>
    </row>
    <row r="4335" spans="3:5">
      <c r="C4335" s="1">
        <v>104330</v>
      </c>
      <c r="D4335" s="2" t="s">
        <v>8644</v>
      </c>
      <c r="E4335" s="2" t="s">
        <v>8645</v>
      </c>
    </row>
    <row r="4336" spans="3:5">
      <c r="C4336" s="1">
        <v>104331</v>
      </c>
      <c r="D4336" s="2" t="s">
        <v>8646</v>
      </c>
      <c r="E4336" s="2" t="s">
        <v>8647</v>
      </c>
    </row>
    <row r="4337" spans="3:5">
      <c r="C4337" s="1">
        <v>104332</v>
      </c>
      <c r="D4337" s="2" t="s">
        <v>8648</v>
      </c>
      <c r="E4337" s="2" t="s">
        <v>8649</v>
      </c>
    </row>
    <row r="4338" spans="3:5">
      <c r="C4338" s="1">
        <v>104333</v>
      </c>
      <c r="D4338" s="2" t="s">
        <v>8650</v>
      </c>
      <c r="E4338" s="2" t="s">
        <v>8651</v>
      </c>
    </row>
    <row r="4339" spans="3:5">
      <c r="C4339" s="1">
        <v>104334</v>
      </c>
      <c r="D4339" s="2" t="s">
        <v>8652</v>
      </c>
      <c r="E4339" s="2" t="s">
        <v>8653</v>
      </c>
    </row>
    <row r="4340" spans="3:5">
      <c r="C4340" s="1">
        <v>104335</v>
      </c>
      <c r="D4340" s="2" t="s">
        <v>8654</v>
      </c>
      <c r="E4340" s="2" t="s">
        <v>8655</v>
      </c>
    </row>
    <row r="4341" spans="3:5">
      <c r="C4341" s="1">
        <v>104336</v>
      </c>
      <c r="D4341" s="2" t="s">
        <v>8656</v>
      </c>
      <c r="E4341" s="2" t="s">
        <v>8657</v>
      </c>
    </row>
    <row r="4342" spans="3:5">
      <c r="C4342" s="1">
        <v>104337</v>
      </c>
      <c r="D4342" s="2" t="s">
        <v>8658</v>
      </c>
      <c r="E4342" s="2" t="s">
        <v>8659</v>
      </c>
    </row>
    <row r="4343" spans="3:5">
      <c r="C4343" s="1">
        <v>104338</v>
      </c>
      <c r="D4343" s="2" t="s">
        <v>8660</v>
      </c>
      <c r="E4343" s="2" t="s">
        <v>8661</v>
      </c>
    </row>
    <row r="4344" spans="3:5">
      <c r="C4344" s="1">
        <v>104339</v>
      </c>
      <c r="D4344" s="2" t="s">
        <v>8662</v>
      </c>
      <c r="E4344" s="2" t="s">
        <v>8663</v>
      </c>
    </row>
    <row r="4345" spans="3:5">
      <c r="C4345" s="1">
        <v>104340</v>
      </c>
      <c r="D4345" s="2" t="s">
        <v>8664</v>
      </c>
      <c r="E4345" s="2" t="s">
        <v>8665</v>
      </c>
    </row>
    <row r="4346" spans="3:5">
      <c r="C4346" s="1">
        <v>104341</v>
      </c>
      <c r="D4346" s="2" t="s">
        <v>8666</v>
      </c>
      <c r="E4346" s="2" t="s">
        <v>8667</v>
      </c>
    </row>
    <row r="4347" spans="3:5">
      <c r="C4347" s="1">
        <v>104342</v>
      </c>
      <c r="D4347" s="2" t="s">
        <v>8668</v>
      </c>
      <c r="E4347" s="2" t="s">
        <v>8669</v>
      </c>
    </row>
    <row r="4348" spans="3:5">
      <c r="C4348" s="1">
        <v>104343</v>
      </c>
      <c r="D4348" s="2" t="s">
        <v>8670</v>
      </c>
      <c r="E4348" s="2" t="s">
        <v>8671</v>
      </c>
    </row>
    <row r="4349" spans="3:5">
      <c r="C4349" s="1">
        <v>104344</v>
      </c>
      <c r="D4349" s="2" t="s">
        <v>8672</v>
      </c>
      <c r="E4349" s="2" t="s">
        <v>8673</v>
      </c>
    </row>
    <row r="4350" spans="3:5">
      <c r="C4350" s="1">
        <v>104345</v>
      </c>
      <c r="D4350" s="2" t="s">
        <v>8674</v>
      </c>
      <c r="E4350" s="2" t="s">
        <v>8675</v>
      </c>
    </row>
    <row r="4351" spans="3:5">
      <c r="C4351" s="1">
        <v>104346</v>
      </c>
      <c r="D4351" s="2" t="s">
        <v>8676</v>
      </c>
      <c r="E4351" s="2" t="s">
        <v>8677</v>
      </c>
    </row>
    <row r="4352" spans="3:5">
      <c r="C4352" s="1">
        <v>104347</v>
      </c>
      <c r="D4352" s="2" t="s">
        <v>8678</v>
      </c>
      <c r="E4352" s="2" t="s">
        <v>8679</v>
      </c>
    </row>
    <row r="4353" spans="3:5">
      <c r="C4353" s="1">
        <v>104348</v>
      </c>
      <c r="D4353" s="2" t="s">
        <v>8680</v>
      </c>
      <c r="E4353" s="2" t="s">
        <v>2173</v>
      </c>
    </row>
    <row r="4354" spans="3:5">
      <c r="C4354" s="1">
        <v>104349</v>
      </c>
      <c r="D4354" s="2" t="s">
        <v>8681</v>
      </c>
      <c r="E4354" s="2" t="s">
        <v>8682</v>
      </c>
    </row>
    <row r="4355" spans="3:5">
      <c r="C4355" s="1">
        <v>104350</v>
      </c>
      <c r="D4355" s="2" t="s">
        <v>8683</v>
      </c>
      <c r="E4355" s="2" t="s">
        <v>8684</v>
      </c>
    </row>
    <row r="4356" spans="3:5">
      <c r="C4356" s="1">
        <v>104351</v>
      </c>
      <c r="D4356" s="2" t="s">
        <v>8685</v>
      </c>
      <c r="E4356" s="2" t="s">
        <v>8686</v>
      </c>
    </row>
    <row r="4357" spans="3:5">
      <c r="C4357" s="1">
        <v>104352</v>
      </c>
      <c r="D4357" s="2" t="s">
        <v>8687</v>
      </c>
      <c r="E4357" s="2" t="s">
        <v>8688</v>
      </c>
    </row>
    <row r="4358" spans="3:5">
      <c r="C4358" s="1">
        <v>104353</v>
      </c>
      <c r="D4358" s="2" t="s">
        <v>8689</v>
      </c>
      <c r="E4358" s="2" t="s">
        <v>4314</v>
      </c>
    </row>
    <row r="4359" spans="3:5">
      <c r="C4359" s="1">
        <v>104354</v>
      </c>
      <c r="D4359" s="2" t="s">
        <v>8690</v>
      </c>
      <c r="E4359" s="2" t="s">
        <v>8691</v>
      </c>
    </row>
    <row r="4360" spans="3:5">
      <c r="C4360" s="1">
        <v>104355</v>
      </c>
      <c r="D4360" s="2" t="s">
        <v>8692</v>
      </c>
      <c r="E4360" s="2" t="s">
        <v>8693</v>
      </c>
    </row>
    <row r="4361" spans="3:5">
      <c r="C4361" s="1">
        <v>104356</v>
      </c>
      <c r="D4361" s="2" t="s">
        <v>8694</v>
      </c>
      <c r="E4361" s="2" t="s">
        <v>8695</v>
      </c>
    </row>
    <row r="4362" spans="3:5">
      <c r="C4362" s="1">
        <v>104357</v>
      </c>
      <c r="D4362" s="2" t="s">
        <v>8696</v>
      </c>
      <c r="E4362" s="2" t="s">
        <v>8697</v>
      </c>
    </row>
    <row r="4363" spans="3:5">
      <c r="C4363" s="1">
        <v>104358</v>
      </c>
      <c r="D4363" s="2" t="s">
        <v>8698</v>
      </c>
      <c r="E4363" s="2" t="s">
        <v>8699</v>
      </c>
    </row>
    <row r="4364" spans="3:5">
      <c r="C4364" s="1">
        <v>104359</v>
      </c>
      <c r="D4364" s="2" t="s">
        <v>8700</v>
      </c>
      <c r="E4364" s="2" t="s">
        <v>8701</v>
      </c>
    </row>
    <row r="4365" spans="3:5">
      <c r="C4365" s="1">
        <v>104360</v>
      </c>
      <c r="D4365" s="2" t="s">
        <v>8702</v>
      </c>
      <c r="E4365" s="2" t="s">
        <v>8703</v>
      </c>
    </row>
    <row r="4366" spans="3:5">
      <c r="C4366" s="1">
        <v>104361</v>
      </c>
      <c r="D4366" s="2" t="s">
        <v>8704</v>
      </c>
      <c r="E4366" s="2" t="s">
        <v>8705</v>
      </c>
    </row>
    <row r="4367" spans="3:5">
      <c r="C4367" s="1">
        <v>104362</v>
      </c>
      <c r="D4367" s="2" t="s">
        <v>8706</v>
      </c>
      <c r="E4367" s="2" t="s">
        <v>8707</v>
      </c>
    </row>
    <row r="4368" spans="3:5">
      <c r="C4368" s="1">
        <v>104363</v>
      </c>
      <c r="D4368" s="2" t="s">
        <v>8708</v>
      </c>
      <c r="E4368" s="2" t="s">
        <v>8709</v>
      </c>
    </row>
    <row r="4369" spans="3:5">
      <c r="C4369" s="1">
        <v>104364</v>
      </c>
      <c r="D4369" s="2" t="s">
        <v>8710</v>
      </c>
      <c r="E4369" s="2" t="s">
        <v>8711</v>
      </c>
    </row>
    <row r="4370" spans="3:5">
      <c r="C4370" s="1">
        <v>104365</v>
      </c>
      <c r="D4370" s="2" t="s">
        <v>8712</v>
      </c>
      <c r="E4370" s="2" t="s">
        <v>8713</v>
      </c>
    </row>
    <row r="4371" spans="3:5">
      <c r="C4371" s="1">
        <v>104366</v>
      </c>
      <c r="D4371" s="2" t="s">
        <v>8714</v>
      </c>
      <c r="E4371" s="2" t="s">
        <v>8715</v>
      </c>
    </row>
    <row r="4372" spans="3:5">
      <c r="C4372" s="1">
        <v>104367</v>
      </c>
      <c r="D4372" s="2" t="s">
        <v>8716</v>
      </c>
      <c r="E4372" s="2" t="s">
        <v>8717</v>
      </c>
    </row>
    <row r="4373" spans="3:5">
      <c r="C4373" s="1">
        <v>104368</v>
      </c>
      <c r="D4373" s="2" t="s">
        <v>8718</v>
      </c>
      <c r="E4373" s="2" t="s">
        <v>8719</v>
      </c>
    </row>
    <row r="4374" spans="3:5">
      <c r="C4374" s="1">
        <v>104369</v>
      </c>
      <c r="D4374" s="2" t="s">
        <v>8720</v>
      </c>
      <c r="E4374" s="2" t="s">
        <v>8721</v>
      </c>
    </row>
    <row r="4375" spans="3:5">
      <c r="C4375" s="1">
        <v>104370</v>
      </c>
      <c r="D4375" s="2" t="s">
        <v>8722</v>
      </c>
      <c r="E4375" s="2" t="s">
        <v>8723</v>
      </c>
    </row>
    <row r="4376" spans="3:5">
      <c r="C4376" s="1">
        <v>104371</v>
      </c>
      <c r="D4376" s="2" t="s">
        <v>8724</v>
      </c>
      <c r="E4376" s="2" t="s">
        <v>8725</v>
      </c>
    </row>
    <row r="4377" spans="3:5">
      <c r="C4377" s="1">
        <v>104372</v>
      </c>
      <c r="D4377" s="2" t="s">
        <v>8726</v>
      </c>
      <c r="E4377" s="2" t="s">
        <v>8727</v>
      </c>
    </row>
    <row r="4378" spans="3:5">
      <c r="C4378" s="1">
        <v>104373</v>
      </c>
      <c r="D4378" s="2" t="s">
        <v>8728</v>
      </c>
      <c r="E4378" s="2" t="s">
        <v>8729</v>
      </c>
    </row>
    <row r="4379" spans="3:5">
      <c r="C4379" s="1">
        <v>104374</v>
      </c>
      <c r="D4379" s="2" t="s">
        <v>8730</v>
      </c>
      <c r="E4379" s="2" t="s">
        <v>8731</v>
      </c>
    </row>
    <row r="4380" spans="3:5">
      <c r="C4380" s="1">
        <v>104375</v>
      </c>
      <c r="D4380" s="2" t="s">
        <v>8732</v>
      </c>
      <c r="E4380" s="2" t="s">
        <v>8733</v>
      </c>
    </row>
    <row r="4381" spans="3:5">
      <c r="C4381" s="1">
        <v>104376</v>
      </c>
      <c r="D4381" s="2" t="s">
        <v>8734</v>
      </c>
      <c r="E4381" s="2" t="s">
        <v>8735</v>
      </c>
    </row>
    <row r="4382" spans="3:5">
      <c r="C4382" s="1">
        <v>104377</v>
      </c>
      <c r="D4382" s="2" t="s">
        <v>8736</v>
      </c>
      <c r="E4382" s="2" t="s">
        <v>8737</v>
      </c>
    </row>
    <row r="4383" spans="3:5">
      <c r="C4383" s="1">
        <v>104378</v>
      </c>
      <c r="D4383" s="2" t="s">
        <v>8738</v>
      </c>
      <c r="E4383" s="2" t="s">
        <v>8739</v>
      </c>
    </row>
    <row r="4384" spans="3:5">
      <c r="C4384" s="1">
        <v>104379</v>
      </c>
      <c r="D4384" s="2" t="s">
        <v>8740</v>
      </c>
      <c r="E4384" s="2" t="s">
        <v>8741</v>
      </c>
    </row>
    <row r="4385" spans="3:5">
      <c r="C4385" s="1">
        <v>104380</v>
      </c>
      <c r="D4385" s="2" t="s">
        <v>8742</v>
      </c>
      <c r="E4385" s="2" t="s">
        <v>8743</v>
      </c>
    </row>
    <row r="4386" spans="3:5">
      <c r="C4386" s="1">
        <v>104381</v>
      </c>
      <c r="D4386" s="2" t="s">
        <v>8744</v>
      </c>
      <c r="E4386" s="2" t="s">
        <v>8745</v>
      </c>
    </row>
    <row r="4387" spans="3:5">
      <c r="C4387" s="1">
        <v>104382</v>
      </c>
      <c r="D4387" s="2" t="s">
        <v>8746</v>
      </c>
      <c r="E4387" s="2" t="s">
        <v>8747</v>
      </c>
    </row>
    <row r="4388" spans="3:5">
      <c r="C4388" s="1">
        <v>104383</v>
      </c>
      <c r="D4388" s="2" t="s">
        <v>8748</v>
      </c>
      <c r="E4388" s="2" t="s">
        <v>8749</v>
      </c>
    </row>
    <row r="4389" spans="3:5">
      <c r="C4389" s="1">
        <v>104384</v>
      </c>
      <c r="D4389" s="2" t="s">
        <v>8750</v>
      </c>
      <c r="E4389" s="2" t="s">
        <v>8751</v>
      </c>
    </row>
    <row r="4390" spans="3:5">
      <c r="C4390" s="1">
        <v>104385</v>
      </c>
      <c r="D4390" s="2" t="s">
        <v>8752</v>
      </c>
      <c r="E4390" s="2" t="s">
        <v>8753</v>
      </c>
    </row>
    <row r="4391" spans="3:5">
      <c r="C4391" s="1">
        <v>104386</v>
      </c>
      <c r="D4391" s="2" t="s">
        <v>8754</v>
      </c>
      <c r="E4391" s="2" t="s">
        <v>3716</v>
      </c>
    </row>
    <row r="4392" spans="3:5">
      <c r="C4392" s="1">
        <v>104387</v>
      </c>
      <c r="D4392" s="2" t="s">
        <v>8755</v>
      </c>
      <c r="E4392" s="2" t="s">
        <v>8756</v>
      </c>
    </row>
    <row r="4393" spans="3:5">
      <c r="C4393" s="1">
        <v>104388</v>
      </c>
      <c r="D4393" s="2" t="s">
        <v>8757</v>
      </c>
      <c r="E4393" s="2" t="s">
        <v>8758</v>
      </c>
    </row>
    <row r="4394" spans="3:5">
      <c r="C4394" s="1">
        <v>104389</v>
      </c>
      <c r="D4394" s="2" t="s">
        <v>8759</v>
      </c>
      <c r="E4394" s="2" t="s">
        <v>8760</v>
      </c>
    </row>
    <row r="4395" spans="3:5">
      <c r="C4395" s="1">
        <v>104390</v>
      </c>
      <c r="D4395" s="2" t="s">
        <v>8761</v>
      </c>
      <c r="E4395" s="2" t="s">
        <v>8762</v>
      </c>
    </row>
    <row r="4396" spans="3:5">
      <c r="C4396" s="1">
        <v>104391</v>
      </c>
      <c r="D4396" s="2" t="s">
        <v>8763</v>
      </c>
      <c r="E4396" s="2" t="s">
        <v>8764</v>
      </c>
    </row>
    <row r="4397" spans="3:5">
      <c r="C4397" s="1">
        <v>104392</v>
      </c>
      <c r="D4397" s="2" t="s">
        <v>8765</v>
      </c>
      <c r="E4397" s="2" t="s">
        <v>8766</v>
      </c>
    </row>
    <row r="4398" spans="3:5">
      <c r="C4398" s="1">
        <v>104393</v>
      </c>
      <c r="D4398" s="2" t="s">
        <v>8767</v>
      </c>
      <c r="E4398" s="2" t="s">
        <v>8768</v>
      </c>
    </row>
    <row r="4399" spans="3:5">
      <c r="C4399" s="1">
        <v>104394</v>
      </c>
      <c r="D4399" s="2" t="s">
        <v>8769</v>
      </c>
      <c r="E4399" s="2" t="s">
        <v>8770</v>
      </c>
    </row>
    <row r="4400" spans="3:5">
      <c r="C4400" s="1">
        <v>104395</v>
      </c>
      <c r="D4400" s="2" t="s">
        <v>8771</v>
      </c>
      <c r="E4400" s="2" t="s">
        <v>8772</v>
      </c>
    </row>
    <row r="4401" spans="3:5">
      <c r="C4401" s="1">
        <v>104396</v>
      </c>
      <c r="D4401" s="2" t="s">
        <v>8773</v>
      </c>
      <c r="E4401" s="2" t="s">
        <v>8774</v>
      </c>
    </row>
    <row r="4402" spans="3:5">
      <c r="C4402" s="1">
        <v>104397</v>
      </c>
      <c r="D4402" s="2" t="s">
        <v>8775</v>
      </c>
      <c r="E4402" s="2" t="s">
        <v>8776</v>
      </c>
    </row>
    <row r="4403" spans="3:5">
      <c r="C4403" s="1">
        <v>104398</v>
      </c>
      <c r="D4403" s="2" t="s">
        <v>8777</v>
      </c>
      <c r="E4403" s="2" t="s">
        <v>8778</v>
      </c>
    </row>
    <row r="4404" spans="3:5">
      <c r="C4404" s="1">
        <v>104399</v>
      </c>
      <c r="D4404" s="2" t="s">
        <v>8779</v>
      </c>
      <c r="E4404" s="2" t="s">
        <v>8780</v>
      </c>
    </row>
    <row r="4405" spans="3:5">
      <c r="C4405" s="1">
        <v>104400</v>
      </c>
      <c r="D4405" s="2" t="s">
        <v>8781</v>
      </c>
      <c r="E4405" s="2" t="s">
        <v>8782</v>
      </c>
    </row>
    <row r="4406" spans="3:5">
      <c r="C4406" s="1">
        <v>104401</v>
      </c>
      <c r="D4406" s="2" t="s">
        <v>8783</v>
      </c>
      <c r="E4406" s="2" t="s">
        <v>8784</v>
      </c>
    </row>
    <row r="4407" spans="3:5">
      <c r="C4407" s="1">
        <v>104402</v>
      </c>
      <c r="D4407" s="2" t="s">
        <v>8785</v>
      </c>
      <c r="E4407" s="2" t="s">
        <v>8786</v>
      </c>
    </row>
    <row r="4408" spans="3:5">
      <c r="C4408" s="1">
        <v>104403</v>
      </c>
      <c r="D4408" s="2" t="s">
        <v>8787</v>
      </c>
      <c r="E4408" s="2" t="s">
        <v>8788</v>
      </c>
    </row>
    <row r="4409" spans="3:5">
      <c r="C4409" s="1">
        <v>104404</v>
      </c>
      <c r="D4409" s="2" t="s">
        <v>8789</v>
      </c>
      <c r="E4409" s="2" t="s">
        <v>8790</v>
      </c>
    </row>
    <row r="4410" spans="3:5">
      <c r="C4410" s="1">
        <v>104405</v>
      </c>
      <c r="D4410" s="2" t="s">
        <v>8791</v>
      </c>
      <c r="E4410" s="2" t="s">
        <v>8792</v>
      </c>
    </row>
    <row r="4411" spans="3:5">
      <c r="C4411" s="1">
        <v>104406</v>
      </c>
      <c r="D4411" s="2" t="s">
        <v>8793</v>
      </c>
      <c r="E4411" s="2" t="s">
        <v>8794</v>
      </c>
    </row>
    <row r="4412" spans="3:5">
      <c r="C4412" s="1">
        <v>104407</v>
      </c>
      <c r="D4412" s="2" t="s">
        <v>8795</v>
      </c>
      <c r="E4412" s="2" t="s">
        <v>8796</v>
      </c>
    </row>
    <row r="4413" spans="3:5">
      <c r="C4413" s="1">
        <v>104408</v>
      </c>
      <c r="D4413" s="2" t="s">
        <v>8797</v>
      </c>
      <c r="E4413" s="2" t="s">
        <v>8798</v>
      </c>
    </row>
    <row r="4414" spans="3:5">
      <c r="C4414" s="1">
        <v>104409</v>
      </c>
      <c r="D4414" s="2" t="s">
        <v>8799</v>
      </c>
      <c r="E4414" s="2" t="s">
        <v>8800</v>
      </c>
    </row>
    <row r="4415" spans="3:5">
      <c r="C4415" s="1">
        <v>104410</v>
      </c>
      <c r="D4415" s="2" t="s">
        <v>8801</v>
      </c>
      <c r="E4415" s="2" t="s">
        <v>8802</v>
      </c>
    </row>
    <row r="4416" spans="3:5">
      <c r="C4416" s="1">
        <v>104411</v>
      </c>
      <c r="D4416" s="2" t="s">
        <v>8803</v>
      </c>
      <c r="E4416" s="2" t="s">
        <v>8804</v>
      </c>
    </row>
    <row r="4417" spans="3:5">
      <c r="C4417" s="1">
        <v>104412</v>
      </c>
      <c r="D4417" s="2" t="s">
        <v>8805</v>
      </c>
      <c r="E4417" s="2" t="s">
        <v>8806</v>
      </c>
    </row>
    <row r="4418" spans="3:5">
      <c r="C4418" s="1">
        <v>104413</v>
      </c>
      <c r="D4418" s="2" t="s">
        <v>8807</v>
      </c>
      <c r="E4418" s="2" t="s">
        <v>8808</v>
      </c>
    </row>
    <row r="4419" spans="3:5">
      <c r="C4419" s="1">
        <v>104414</v>
      </c>
      <c r="D4419" s="2" t="s">
        <v>8809</v>
      </c>
      <c r="E4419" s="2" t="s">
        <v>8810</v>
      </c>
    </row>
    <row r="4420" spans="3:5">
      <c r="C4420" s="1">
        <v>104415</v>
      </c>
      <c r="D4420" s="2" t="s">
        <v>8811</v>
      </c>
      <c r="E4420" s="2" t="s">
        <v>8812</v>
      </c>
    </row>
    <row r="4421" spans="3:5">
      <c r="C4421" s="1">
        <v>104416</v>
      </c>
      <c r="D4421" s="2" t="s">
        <v>8813</v>
      </c>
      <c r="E4421" s="2" t="s">
        <v>8814</v>
      </c>
    </row>
    <row r="4422" spans="3:5">
      <c r="C4422" s="1">
        <v>104417</v>
      </c>
      <c r="D4422" s="2" t="s">
        <v>8815</v>
      </c>
      <c r="E4422" s="2" t="s">
        <v>8816</v>
      </c>
    </row>
    <row r="4423" spans="3:5">
      <c r="C4423" s="1">
        <v>104418</v>
      </c>
      <c r="D4423" s="2" t="s">
        <v>8817</v>
      </c>
      <c r="E4423" s="2" t="s">
        <v>8818</v>
      </c>
    </row>
    <row r="4424" spans="3:5">
      <c r="C4424" s="1">
        <v>104419</v>
      </c>
      <c r="D4424" s="2" t="s">
        <v>8819</v>
      </c>
      <c r="E4424" s="2" t="s">
        <v>8820</v>
      </c>
    </row>
    <row r="4425" spans="3:5">
      <c r="C4425" s="1">
        <v>104420</v>
      </c>
      <c r="D4425" s="2" t="s">
        <v>8821</v>
      </c>
      <c r="E4425" s="2" t="s">
        <v>8822</v>
      </c>
    </row>
    <row r="4426" spans="3:5">
      <c r="C4426" s="1">
        <v>104421</v>
      </c>
      <c r="D4426" s="2" t="s">
        <v>8823</v>
      </c>
      <c r="E4426" s="2" t="s">
        <v>8824</v>
      </c>
    </row>
    <row r="4427" spans="3:5">
      <c r="C4427" s="1">
        <v>104422</v>
      </c>
      <c r="D4427" s="2" t="s">
        <v>8825</v>
      </c>
      <c r="E4427" s="2" t="s">
        <v>8826</v>
      </c>
    </row>
    <row r="4428" spans="3:5">
      <c r="C4428" s="1">
        <v>104423</v>
      </c>
      <c r="D4428" s="2" t="s">
        <v>8827</v>
      </c>
      <c r="E4428" s="2" t="s">
        <v>8828</v>
      </c>
    </row>
    <row r="4429" spans="3:5">
      <c r="C4429" s="1">
        <v>104424</v>
      </c>
      <c r="D4429" s="2" t="s">
        <v>8829</v>
      </c>
      <c r="E4429" s="2" t="s">
        <v>8830</v>
      </c>
    </row>
    <row r="4430" spans="3:5">
      <c r="C4430" s="1">
        <v>104425</v>
      </c>
      <c r="D4430" s="2" t="s">
        <v>8831</v>
      </c>
      <c r="E4430" s="2" t="s">
        <v>8832</v>
      </c>
    </row>
    <row r="4431" spans="3:5">
      <c r="C4431" s="1">
        <v>104426</v>
      </c>
      <c r="D4431" s="2" t="s">
        <v>8833</v>
      </c>
      <c r="E4431" s="2" t="s">
        <v>8834</v>
      </c>
    </row>
    <row r="4432" spans="3:5">
      <c r="C4432" s="1">
        <v>104427</v>
      </c>
      <c r="D4432" s="2" t="s">
        <v>8835</v>
      </c>
      <c r="E4432" s="2" t="s">
        <v>8836</v>
      </c>
    </row>
    <row r="4433" spans="3:5">
      <c r="C4433" s="1">
        <v>104428</v>
      </c>
      <c r="D4433" s="2" t="s">
        <v>8837</v>
      </c>
      <c r="E4433" s="2" t="s">
        <v>8838</v>
      </c>
    </row>
    <row r="4434" spans="3:5">
      <c r="C4434" s="1">
        <v>104429</v>
      </c>
      <c r="D4434" s="2" t="s">
        <v>8839</v>
      </c>
      <c r="E4434" s="2" t="s">
        <v>8840</v>
      </c>
    </row>
    <row r="4435" spans="3:5">
      <c r="C4435" s="1">
        <v>104430</v>
      </c>
      <c r="D4435" s="2" t="s">
        <v>8841</v>
      </c>
      <c r="E4435" s="2" t="s">
        <v>8842</v>
      </c>
    </row>
    <row r="4436" spans="3:5">
      <c r="C4436" s="1">
        <v>104431</v>
      </c>
      <c r="D4436" s="2" t="s">
        <v>8843</v>
      </c>
      <c r="E4436" s="2" t="s">
        <v>8844</v>
      </c>
    </row>
    <row r="4437" spans="3:5">
      <c r="C4437" s="1">
        <v>104432</v>
      </c>
      <c r="D4437" s="2" t="s">
        <v>8845</v>
      </c>
      <c r="E4437" s="2" t="s">
        <v>8846</v>
      </c>
    </row>
    <row r="4438" spans="3:5">
      <c r="C4438" s="1">
        <v>104433</v>
      </c>
      <c r="D4438" s="2" t="s">
        <v>8847</v>
      </c>
      <c r="E4438" s="2" t="s">
        <v>8848</v>
      </c>
    </row>
    <row r="4439" spans="3:5">
      <c r="C4439" s="1">
        <v>104434</v>
      </c>
      <c r="D4439" s="2" t="s">
        <v>8849</v>
      </c>
      <c r="E4439" s="2" t="s">
        <v>8850</v>
      </c>
    </row>
    <row r="4440" spans="3:5">
      <c r="C4440" s="1">
        <v>104435</v>
      </c>
      <c r="D4440" s="2" t="s">
        <v>8851</v>
      </c>
      <c r="E4440" s="2" t="s">
        <v>8852</v>
      </c>
    </row>
    <row r="4441" spans="3:5">
      <c r="C4441" s="1">
        <v>104436</v>
      </c>
      <c r="D4441" s="2" t="s">
        <v>8853</v>
      </c>
      <c r="E4441" s="2" t="s">
        <v>8854</v>
      </c>
    </row>
    <row r="4442" spans="3:5">
      <c r="C4442" s="1">
        <v>104437</v>
      </c>
      <c r="D4442" s="2" t="s">
        <v>8855</v>
      </c>
      <c r="E4442" s="2" t="s">
        <v>8856</v>
      </c>
    </row>
    <row r="4443" spans="3:5">
      <c r="C4443" s="1">
        <v>104438</v>
      </c>
      <c r="D4443" s="2" t="s">
        <v>8857</v>
      </c>
      <c r="E4443" s="2" t="s">
        <v>8858</v>
      </c>
    </row>
    <row r="4444" spans="3:5">
      <c r="C4444" s="1">
        <v>104439</v>
      </c>
      <c r="D4444" s="2" t="s">
        <v>8859</v>
      </c>
      <c r="E4444" s="2" t="s">
        <v>8860</v>
      </c>
    </row>
    <row r="4445" spans="3:5">
      <c r="C4445" s="1">
        <v>104440</v>
      </c>
      <c r="D4445" s="2" t="s">
        <v>8861</v>
      </c>
      <c r="E4445" s="2" t="s">
        <v>8862</v>
      </c>
    </row>
    <row r="4446" spans="3:5">
      <c r="C4446" s="1">
        <v>104441</v>
      </c>
      <c r="D4446" s="2" t="s">
        <v>8863</v>
      </c>
      <c r="E4446" s="2" t="s">
        <v>8864</v>
      </c>
    </row>
    <row r="4447" spans="3:5">
      <c r="C4447" s="1">
        <v>104442</v>
      </c>
      <c r="D4447" s="2" t="s">
        <v>8865</v>
      </c>
      <c r="E4447" s="2" t="s">
        <v>8866</v>
      </c>
    </row>
    <row r="4448" spans="3:5">
      <c r="C4448" s="1">
        <v>104443</v>
      </c>
      <c r="D4448" s="2" t="s">
        <v>8867</v>
      </c>
      <c r="E4448" s="2" t="s">
        <v>8868</v>
      </c>
    </row>
    <row r="4449" spans="3:5">
      <c r="C4449" s="1">
        <v>104444</v>
      </c>
      <c r="D4449" s="2" t="s">
        <v>8869</v>
      </c>
      <c r="E4449" s="2" t="s">
        <v>8870</v>
      </c>
    </row>
    <row r="4450" spans="3:5">
      <c r="C4450" s="1">
        <v>104445</v>
      </c>
      <c r="D4450" s="2" t="s">
        <v>8871</v>
      </c>
      <c r="E4450" s="2" t="s">
        <v>8872</v>
      </c>
    </row>
    <row r="4451" spans="3:5">
      <c r="C4451" s="1">
        <v>104446</v>
      </c>
      <c r="D4451" s="2" t="s">
        <v>8873</v>
      </c>
      <c r="E4451" s="2" t="s">
        <v>8874</v>
      </c>
    </row>
    <row r="4452" spans="3:5">
      <c r="C4452" s="1">
        <v>104447</v>
      </c>
      <c r="D4452" s="2" t="s">
        <v>8875</v>
      </c>
      <c r="E4452" s="2" t="s">
        <v>8876</v>
      </c>
    </row>
    <row r="4453" spans="3:5">
      <c r="C4453" s="1">
        <v>104448</v>
      </c>
      <c r="D4453" s="2" t="s">
        <v>8877</v>
      </c>
      <c r="E4453" s="2" t="s">
        <v>8878</v>
      </c>
    </row>
    <row r="4454" spans="3:5">
      <c r="C4454" s="1">
        <v>104449</v>
      </c>
      <c r="D4454" s="2" t="s">
        <v>8879</v>
      </c>
      <c r="E4454" s="2" t="s">
        <v>8880</v>
      </c>
    </row>
    <row r="4455" spans="3:5">
      <c r="C4455" s="1">
        <v>104450</v>
      </c>
      <c r="D4455" s="2" t="s">
        <v>8881</v>
      </c>
      <c r="E4455" s="2" t="s">
        <v>8882</v>
      </c>
    </row>
    <row r="4456" spans="3:5">
      <c r="C4456" s="1">
        <v>104451</v>
      </c>
      <c r="D4456" s="2" t="s">
        <v>8883</v>
      </c>
      <c r="E4456" s="2" t="s">
        <v>8884</v>
      </c>
    </row>
    <row r="4457" spans="3:5">
      <c r="C4457" s="1">
        <v>104452</v>
      </c>
      <c r="D4457" s="2" t="s">
        <v>8885</v>
      </c>
      <c r="E4457" s="2" t="s">
        <v>8886</v>
      </c>
    </row>
    <row r="4458" spans="3:5">
      <c r="C4458" s="1">
        <v>104453</v>
      </c>
      <c r="D4458" s="2" t="s">
        <v>8887</v>
      </c>
      <c r="E4458" s="2" t="s">
        <v>8888</v>
      </c>
    </row>
    <row r="4459" spans="3:5">
      <c r="C4459" s="1">
        <v>104454</v>
      </c>
      <c r="D4459" s="2" t="s">
        <v>8889</v>
      </c>
      <c r="E4459" s="2" t="s">
        <v>8890</v>
      </c>
    </row>
    <row r="4460" spans="3:5">
      <c r="C4460" s="1">
        <v>104455</v>
      </c>
      <c r="D4460" s="2" t="s">
        <v>8891</v>
      </c>
      <c r="E4460" s="2" t="s">
        <v>8892</v>
      </c>
    </row>
    <row r="4461" spans="3:5">
      <c r="C4461" s="1">
        <v>104456</v>
      </c>
      <c r="D4461" s="2" t="s">
        <v>8893</v>
      </c>
      <c r="E4461" s="2" t="s">
        <v>8894</v>
      </c>
    </row>
    <row r="4462" spans="3:5">
      <c r="C4462" s="1">
        <v>104457</v>
      </c>
      <c r="D4462" s="2" t="s">
        <v>8895</v>
      </c>
      <c r="E4462" s="2" t="s">
        <v>8896</v>
      </c>
    </row>
    <row r="4463" spans="3:5">
      <c r="C4463" s="1">
        <v>104458</v>
      </c>
      <c r="D4463" s="2" t="s">
        <v>8897</v>
      </c>
      <c r="E4463" s="2" t="s">
        <v>8898</v>
      </c>
    </row>
    <row r="4464" spans="3:5">
      <c r="C4464" s="1">
        <v>104459</v>
      </c>
      <c r="D4464" s="2" t="s">
        <v>8899</v>
      </c>
      <c r="E4464" s="2" t="s">
        <v>8900</v>
      </c>
    </row>
    <row r="4465" spans="3:5">
      <c r="C4465" s="1">
        <v>104460</v>
      </c>
      <c r="D4465" s="2" t="s">
        <v>8901</v>
      </c>
      <c r="E4465" s="2" t="s">
        <v>8902</v>
      </c>
    </row>
    <row r="4466" spans="3:5">
      <c r="C4466" s="1">
        <v>104461</v>
      </c>
      <c r="D4466" s="2" t="s">
        <v>8903</v>
      </c>
      <c r="E4466" s="2" t="s">
        <v>8904</v>
      </c>
    </row>
    <row r="4467" spans="3:5">
      <c r="C4467" s="1">
        <v>104462</v>
      </c>
      <c r="D4467" s="2" t="s">
        <v>8905</v>
      </c>
      <c r="E4467" s="2" t="s">
        <v>8906</v>
      </c>
    </row>
    <row r="4468" spans="3:5">
      <c r="C4468" s="1">
        <v>104463</v>
      </c>
      <c r="D4468" s="2" t="s">
        <v>8907</v>
      </c>
      <c r="E4468" s="2" t="s">
        <v>8908</v>
      </c>
    </row>
    <row r="4469" spans="3:5">
      <c r="C4469" s="1">
        <v>104464</v>
      </c>
      <c r="D4469" s="2" t="s">
        <v>8909</v>
      </c>
      <c r="E4469" s="2" t="s">
        <v>8910</v>
      </c>
    </row>
    <row r="4470" spans="3:5">
      <c r="C4470" s="1">
        <v>104465</v>
      </c>
      <c r="D4470" s="2" t="s">
        <v>8911</v>
      </c>
      <c r="E4470" s="2" t="s">
        <v>8912</v>
      </c>
    </row>
    <row r="4471" spans="3:5">
      <c r="C4471" s="1">
        <v>104466</v>
      </c>
      <c r="D4471" s="2" t="s">
        <v>8913</v>
      </c>
      <c r="E4471" s="2" t="s">
        <v>8914</v>
      </c>
    </row>
    <row r="4472" spans="3:5">
      <c r="C4472" s="1">
        <v>104467</v>
      </c>
      <c r="D4472" s="2" t="s">
        <v>8915</v>
      </c>
      <c r="E4472" s="2" t="s">
        <v>8916</v>
      </c>
    </row>
    <row r="4473" spans="3:5">
      <c r="C4473" s="1">
        <v>104468</v>
      </c>
      <c r="D4473" s="2" t="s">
        <v>8917</v>
      </c>
      <c r="E4473" s="2" t="s">
        <v>8918</v>
      </c>
    </row>
    <row r="4474" spans="3:5">
      <c r="C4474" s="1">
        <v>104469</v>
      </c>
      <c r="D4474" s="2" t="s">
        <v>8919</v>
      </c>
      <c r="E4474" s="2" t="s">
        <v>8920</v>
      </c>
    </row>
    <row r="4475" spans="3:5">
      <c r="C4475" s="1">
        <v>104470</v>
      </c>
      <c r="D4475" s="2" t="s">
        <v>8921</v>
      </c>
      <c r="E4475" s="2" t="s">
        <v>8922</v>
      </c>
    </row>
    <row r="4476" spans="3:5">
      <c r="C4476" s="1">
        <v>104471</v>
      </c>
      <c r="D4476" s="2" t="s">
        <v>8923</v>
      </c>
      <c r="E4476" s="2" t="s">
        <v>8924</v>
      </c>
    </row>
    <row r="4477" spans="3:5">
      <c r="C4477" s="1">
        <v>104472</v>
      </c>
      <c r="D4477" s="2" t="s">
        <v>8925</v>
      </c>
      <c r="E4477" s="2" t="s">
        <v>8926</v>
      </c>
    </row>
    <row r="4478" spans="3:5">
      <c r="C4478" s="1">
        <v>104473</v>
      </c>
      <c r="D4478" s="2" t="s">
        <v>8927</v>
      </c>
      <c r="E4478" s="2" t="s">
        <v>8928</v>
      </c>
    </row>
    <row r="4479" spans="3:5">
      <c r="C4479" s="1">
        <v>104474</v>
      </c>
      <c r="D4479" s="2" t="s">
        <v>8929</v>
      </c>
      <c r="E4479" s="2" t="s">
        <v>8930</v>
      </c>
    </row>
    <row r="4480" spans="3:5">
      <c r="C4480" s="1">
        <v>104475</v>
      </c>
      <c r="D4480" s="2" t="s">
        <v>8931</v>
      </c>
      <c r="E4480" s="2" t="s">
        <v>8932</v>
      </c>
    </row>
    <row r="4481" spans="3:5">
      <c r="C4481" s="1">
        <v>104476</v>
      </c>
      <c r="D4481" s="2" t="s">
        <v>8933</v>
      </c>
      <c r="E4481" s="2" t="s">
        <v>8934</v>
      </c>
    </row>
    <row r="4482" spans="3:5">
      <c r="C4482" s="1">
        <v>104477</v>
      </c>
      <c r="D4482" s="2" t="s">
        <v>8935</v>
      </c>
      <c r="E4482" s="2" t="s">
        <v>8936</v>
      </c>
    </row>
    <row r="4483" spans="3:5">
      <c r="C4483" s="1">
        <v>104478</v>
      </c>
      <c r="D4483" s="2" t="s">
        <v>8937</v>
      </c>
      <c r="E4483" s="2" t="s">
        <v>8938</v>
      </c>
    </row>
    <row r="4484" spans="3:5">
      <c r="C4484" s="1">
        <v>104479</v>
      </c>
      <c r="D4484" s="2" t="s">
        <v>8939</v>
      </c>
      <c r="E4484" s="2" t="s">
        <v>8940</v>
      </c>
    </row>
    <row r="4485" spans="3:5">
      <c r="C4485" s="1">
        <v>104480</v>
      </c>
      <c r="D4485" s="2" t="s">
        <v>8941</v>
      </c>
      <c r="E4485" s="2" t="s">
        <v>8942</v>
      </c>
    </row>
    <row r="4486" spans="3:5">
      <c r="C4486" s="1">
        <v>104481</v>
      </c>
      <c r="D4486" s="2" t="s">
        <v>8943</v>
      </c>
      <c r="E4486" s="2" t="s">
        <v>8944</v>
      </c>
    </row>
    <row r="4487" spans="3:5">
      <c r="C4487" s="1">
        <v>104482</v>
      </c>
      <c r="D4487" s="2" t="s">
        <v>8945</v>
      </c>
      <c r="E4487" s="2" t="s">
        <v>8946</v>
      </c>
    </row>
    <row r="4488" spans="3:5">
      <c r="C4488" s="1">
        <v>104483</v>
      </c>
      <c r="D4488" s="2" t="s">
        <v>8947</v>
      </c>
      <c r="E4488" s="2" t="s">
        <v>8948</v>
      </c>
    </row>
    <row r="4489" spans="3:5">
      <c r="C4489" s="1">
        <v>104484</v>
      </c>
      <c r="D4489" s="2" t="s">
        <v>8949</v>
      </c>
      <c r="E4489" s="2" t="s">
        <v>8950</v>
      </c>
    </row>
    <row r="4490" spans="3:5">
      <c r="C4490" s="1">
        <v>104485</v>
      </c>
      <c r="D4490" s="2" t="s">
        <v>8951</v>
      </c>
      <c r="E4490" s="2" t="s">
        <v>8952</v>
      </c>
    </row>
    <row r="4491" spans="3:5">
      <c r="C4491" s="1">
        <v>104486</v>
      </c>
      <c r="D4491" s="2" t="s">
        <v>8953</v>
      </c>
      <c r="E4491" s="2" t="s">
        <v>8954</v>
      </c>
    </row>
    <row r="4492" spans="3:5">
      <c r="C4492" s="1">
        <v>104487</v>
      </c>
      <c r="D4492" s="2" t="s">
        <v>8955</v>
      </c>
      <c r="E4492" s="2" t="s">
        <v>8956</v>
      </c>
    </row>
    <row r="4493" spans="3:5">
      <c r="C4493" s="1">
        <v>104488</v>
      </c>
      <c r="D4493" s="2" t="s">
        <v>8957</v>
      </c>
      <c r="E4493" s="2" t="s">
        <v>8958</v>
      </c>
    </row>
    <row r="4494" spans="3:5">
      <c r="C4494" s="1">
        <v>104489</v>
      </c>
      <c r="D4494" s="2" t="s">
        <v>8959</v>
      </c>
      <c r="E4494" s="2" t="s">
        <v>8960</v>
      </c>
    </row>
    <row r="4495" spans="3:5">
      <c r="C4495" s="1">
        <v>104490</v>
      </c>
      <c r="D4495" s="2" t="s">
        <v>8961</v>
      </c>
      <c r="E4495" s="2" t="s">
        <v>8962</v>
      </c>
    </row>
    <row r="4496" spans="3:5">
      <c r="C4496" s="1">
        <v>104491</v>
      </c>
      <c r="D4496" s="2" t="s">
        <v>8963</v>
      </c>
      <c r="E4496" s="2" t="s">
        <v>8964</v>
      </c>
    </row>
    <row r="4497" spans="3:5">
      <c r="C4497" s="1">
        <v>104492</v>
      </c>
      <c r="D4497" s="2" t="s">
        <v>8965</v>
      </c>
      <c r="E4497" s="2" t="s">
        <v>8966</v>
      </c>
    </row>
    <row r="4498" spans="3:5">
      <c r="C4498" s="1">
        <v>104493</v>
      </c>
      <c r="D4498" s="2" t="s">
        <v>8967</v>
      </c>
      <c r="E4498" s="2" t="s">
        <v>8968</v>
      </c>
    </row>
    <row r="4499" spans="3:5">
      <c r="C4499" s="1">
        <v>104494</v>
      </c>
      <c r="D4499" s="2" t="s">
        <v>8969</v>
      </c>
      <c r="E4499" s="2" t="s">
        <v>8970</v>
      </c>
    </row>
    <row r="4500" spans="3:5">
      <c r="C4500" s="1">
        <v>104495</v>
      </c>
      <c r="D4500" s="2" t="s">
        <v>8971</v>
      </c>
      <c r="E4500" s="2" t="s">
        <v>8972</v>
      </c>
    </row>
    <row r="4501" spans="3:5">
      <c r="C4501" s="1">
        <v>104496</v>
      </c>
      <c r="D4501" s="2" t="s">
        <v>8973</v>
      </c>
      <c r="E4501" s="2" t="s">
        <v>8974</v>
      </c>
    </row>
    <row r="4502" spans="3:5">
      <c r="C4502" s="1">
        <v>104497</v>
      </c>
      <c r="D4502" s="2" t="s">
        <v>8975</v>
      </c>
      <c r="E4502" s="2" t="s">
        <v>8976</v>
      </c>
    </row>
    <row r="4503" spans="3:5">
      <c r="C4503" s="1">
        <v>104498</v>
      </c>
      <c r="D4503" s="2" t="s">
        <v>8977</v>
      </c>
      <c r="E4503" s="2" t="s">
        <v>8978</v>
      </c>
    </row>
    <row r="4504" spans="3:5">
      <c r="C4504" s="1">
        <v>104499</v>
      </c>
      <c r="D4504" s="2" t="s">
        <v>8979</v>
      </c>
      <c r="E4504" s="2" t="s">
        <v>8980</v>
      </c>
    </row>
    <row r="4505" spans="3:5">
      <c r="C4505" s="1">
        <v>104500</v>
      </c>
      <c r="D4505" s="2" t="s">
        <v>8981</v>
      </c>
      <c r="E4505" s="2" t="s">
        <v>8982</v>
      </c>
    </row>
    <row r="4506" spans="3:5">
      <c r="C4506" s="1">
        <v>104501</v>
      </c>
      <c r="D4506" s="2" t="s">
        <v>8983</v>
      </c>
      <c r="E4506" s="2" t="s">
        <v>8984</v>
      </c>
    </row>
    <row r="4507" spans="3:5">
      <c r="C4507" s="1">
        <v>104502</v>
      </c>
      <c r="D4507" s="2" t="s">
        <v>8985</v>
      </c>
      <c r="E4507" s="2" t="s">
        <v>8986</v>
      </c>
    </row>
    <row r="4508" spans="3:5">
      <c r="C4508" s="1">
        <v>104503</v>
      </c>
      <c r="D4508" s="2" t="s">
        <v>8987</v>
      </c>
      <c r="E4508" s="2" t="s">
        <v>8988</v>
      </c>
    </row>
    <row r="4509" spans="3:5">
      <c r="C4509" s="1">
        <v>104504</v>
      </c>
      <c r="D4509" s="2" t="s">
        <v>8989</v>
      </c>
      <c r="E4509" s="2" t="s">
        <v>7521</v>
      </c>
    </row>
    <row r="4510" spans="3:5">
      <c r="C4510" s="1">
        <v>104505</v>
      </c>
      <c r="D4510" s="2" t="s">
        <v>8990</v>
      </c>
      <c r="E4510" s="2" t="s">
        <v>8991</v>
      </c>
    </row>
    <row r="4511" spans="3:5">
      <c r="C4511" s="1">
        <v>104506</v>
      </c>
      <c r="D4511" s="2" t="s">
        <v>8992</v>
      </c>
      <c r="E4511" s="2" t="s">
        <v>8993</v>
      </c>
    </row>
    <row r="4512" spans="3:5">
      <c r="C4512" s="1">
        <v>104507</v>
      </c>
      <c r="D4512" s="2" t="s">
        <v>8994</v>
      </c>
      <c r="E4512" s="2" t="s">
        <v>8995</v>
      </c>
    </row>
    <row r="4513" spans="3:5">
      <c r="C4513" s="1">
        <v>104508</v>
      </c>
      <c r="D4513" s="2" t="s">
        <v>8996</v>
      </c>
      <c r="E4513" s="2" t="s">
        <v>8997</v>
      </c>
    </row>
    <row r="4514" spans="3:5">
      <c r="C4514" s="1">
        <v>104509</v>
      </c>
      <c r="D4514" s="2" t="s">
        <v>8998</v>
      </c>
      <c r="E4514" s="2" t="s">
        <v>8999</v>
      </c>
    </row>
    <row r="4515" spans="3:5">
      <c r="C4515" s="1">
        <v>104510</v>
      </c>
      <c r="D4515" s="2" t="s">
        <v>9000</v>
      </c>
      <c r="E4515" s="2" t="s">
        <v>9001</v>
      </c>
    </row>
    <row r="4516" spans="3:5">
      <c r="C4516" s="1">
        <v>104511</v>
      </c>
      <c r="D4516" s="2" t="s">
        <v>9002</v>
      </c>
      <c r="E4516" s="2" t="s">
        <v>9003</v>
      </c>
    </row>
    <row r="4517" spans="3:5">
      <c r="C4517" s="1">
        <v>104512</v>
      </c>
      <c r="D4517" s="2" t="s">
        <v>9004</v>
      </c>
      <c r="E4517" s="2" t="s">
        <v>9005</v>
      </c>
    </row>
    <row r="4518" spans="3:5">
      <c r="C4518" s="1">
        <v>104513</v>
      </c>
      <c r="D4518" s="2" t="s">
        <v>9006</v>
      </c>
      <c r="E4518" s="2" t="s">
        <v>9007</v>
      </c>
    </row>
    <row r="4519" spans="3:5">
      <c r="C4519" s="1">
        <v>104514</v>
      </c>
      <c r="D4519" s="2" t="s">
        <v>9008</v>
      </c>
      <c r="E4519" s="2" t="s">
        <v>9009</v>
      </c>
    </row>
    <row r="4520" spans="3:5">
      <c r="C4520" s="1">
        <v>104515</v>
      </c>
      <c r="D4520" s="2" t="s">
        <v>9010</v>
      </c>
      <c r="E4520" s="2" t="s">
        <v>9011</v>
      </c>
    </row>
    <row r="4521" spans="3:5">
      <c r="C4521" s="1">
        <v>104516</v>
      </c>
      <c r="D4521" s="2" t="s">
        <v>9012</v>
      </c>
      <c r="E4521" s="2" t="s">
        <v>9013</v>
      </c>
    </row>
    <row r="4522" spans="3:5">
      <c r="C4522" s="1">
        <v>104517</v>
      </c>
      <c r="D4522" s="2" t="s">
        <v>9014</v>
      </c>
      <c r="E4522" s="2" t="s">
        <v>9015</v>
      </c>
    </row>
    <row r="4523" spans="3:5">
      <c r="C4523" s="1">
        <v>104518</v>
      </c>
      <c r="D4523" s="2" t="s">
        <v>9016</v>
      </c>
      <c r="E4523" s="2" t="s">
        <v>9017</v>
      </c>
    </row>
    <row r="4524" spans="3:5">
      <c r="C4524" s="1">
        <v>104519</v>
      </c>
      <c r="D4524" s="2" t="s">
        <v>9018</v>
      </c>
      <c r="E4524" s="2" t="s">
        <v>9019</v>
      </c>
    </row>
    <row r="4525" spans="3:5">
      <c r="C4525" s="1">
        <v>104520</v>
      </c>
      <c r="D4525" s="2" t="s">
        <v>9020</v>
      </c>
      <c r="E4525" s="2" t="s">
        <v>9021</v>
      </c>
    </row>
    <row r="4526" spans="3:5">
      <c r="C4526" s="1">
        <v>104521</v>
      </c>
      <c r="D4526" s="2" t="s">
        <v>9022</v>
      </c>
      <c r="E4526" s="2" t="s">
        <v>9023</v>
      </c>
    </row>
    <row r="4527" spans="3:5">
      <c r="C4527" s="1">
        <v>104522</v>
      </c>
      <c r="D4527" s="2" t="s">
        <v>9024</v>
      </c>
      <c r="E4527" s="2" t="s">
        <v>9025</v>
      </c>
    </row>
    <row r="4528" spans="3:5">
      <c r="C4528" s="1">
        <v>104523</v>
      </c>
      <c r="D4528" s="2" t="s">
        <v>9026</v>
      </c>
      <c r="E4528" s="2" t="s">
        <v>9027</v>
      </c>
    </row>
    <row r="4529" spans="3:5">
      <c r="C4529" s="1">
        <v>104524</v>
      </c>
      <c r="D4529" s="2" t="s">
        <v>9028</v>
      </c>
      <c r="E4529" s="2" t="s">
        <v>9029</v>
      </c>
    </row>
    <row r="4530" spans="3:5">
      <c r="C4530" s="1">
        <v>104525</v>
      </c>
      <c r="D4530" s="2" t="s">
        <v>9030</v>
      </c>
      <c r="E4530" s="2" t="s">
        <v>9031</v>
      </c>
    </row>
    <row r="4531" spans="3:5">
      <c r="C4531" s="1">
        <v>104526</v>
      </c>
      <c r="D4531" s="2" t="s">
        <v>9032</v>
      </c>
      <c r="E4531" s="2" t="s">
        <v>9033</v>
      </c>
    </row>
    <row r="4532" spans="3:5">
      <c r="C4532" s="1">
        <v>104527</v>
      </c>
      <c r="D4532" s="2" t="s">
        <v>9034</v>
      </c>
      <c r="E4532" s="2" t="s">
        <v>9035</v>
      </c>
    </row>
    <row r="4533" spans="3:5">
      <c r="C4533" s="1">
        <v>104528</v>
      </c>
      <c r="D4533" s="2" t="s">
        <v>9036</v>
      </c>
      <c r="E4533" s="2" t="s">
        <v>9037</v>
      </c>
    </row>
    <row r="4534" spans="3:5">
      <c r="C4534" s="1">
        <v>104529</v>
      </c>
      <c r="D4534" s="2" t="s">
        <v>9038</v>
      </c>
      <c r="E4534" s="2" t="s">
        <v>9039</v>
      </c>
    </row>
    <row r="4535" spans="3:5">
      <c r="C4535" s="1">
        <v>104530</v>
      </c>
      <c r="D4535" s="2" t="s">
        <v>9040</v>
      </c>
      <c r="E4535" s="2" t="s">
        <v>9041</v>
      </c>
    </row>
    <row r="4536" spans="3:5">
      <c r="C4536" s="1">
        <v>104531</v>
      </c>
      <c r="D4536" s="2" t="s">
        <v>9042</v>
      </c>
      <c r="E4536" s="2" t="s">
        <v>9043</v>
      </c>
    </row>
    <row r="4537" spans="3:5">
      <c r="C4537" s="1">
        <v>104532</v>
      </c>
      <c r="D4537" s="2" t="s">
        <v>9044</v>
      </c>
      <c r="E4537" s="2" t="s">
        <v>9045</v>
      </c>
    </row>
    <row r="4538" spans="3:5">
      <c r="C4538" s="1">
        <v>104533</v>
      </c>
      <c r="D4538" s="2" t="s">
        <v>9046</v>
      </c>
      <c r="E4538" s="2" t="s">
        <v>9047</v>
      </c>
    </row>
    <row r="4539" spans="3:5">
      <c r="C4539" s="1">
        <v>104534</v>
      </c>
      <c r="D4539" s="2" t="s">
        <v>9048</v>
      </c>
      <c r="E4539" s="2" t="s">
        <v>9049</v>
      </c>
    </row>
    <row r="4540" spans="3:5">
      <c r="C4540" s="1">
        <v>104535</v>
      </c>
      <c r="D4540" s="2" t="s">
        <v>9050</v>
      </c>
      <c r="E4540" s="2" t="s">
        <v>9051</v>
      </c>
    </row>
    <row r="4541" spans="3:5">
      <c r="C4541" s="1">
        <v>104536</v>
      </c>
      <c r="D4541" s="2" t="s">
        <v>9052</v>
      </c>
      <c r="E4541" s="2" t="s">
        <v>9053</v>
      </c>
    </row>
    <row r="4542" spans="3:5">
      <c r="C4542" s="1">
        <v>104537</v>
      </c>
      <c r="D4542" s="2" t="s">
        <v>9054</v>
      </c>
      <c r="E4542" s="2" t="s">
        <v>9055</v>
      </c>
    </row>
    <row r="4543" spans="3:5">
      <c r="C4543" s="1">
        <v>104538</v>
      </c>
      <c r="D4543" s="2" t="s">
        <v>9056</v>
      </c>
      <c r="E4543" s="2" t="s">
        <v>9057</v>
      </c>
    </row>
    <row r="4544" spans="3:5">
      <c r="C4544" s="1">
        <v>104539</v>
      </c>
      <c r="D4544" s="2" t="s">
        <v>9058</v>
      </c>
      <c r="E4544" s="2" t="s">
        <v>9059</v>
      </c>
    </row>
    <row r="4545" spans="3:5">
      <c r="C4545" s="1">
        <v>104540</v>
      </c>
      <c r="D4545" s="2" t="s">
        <v>9060</v>
      </c>
      <c r="E4545" s="2" t="s">
        <v>9061</v>
      </c>
    </row>
    <row r="4546" spans="3:5">
      <c r="C4546" s="1">
        <v>104541</v>
      </c>
      <c r="D4546" s="2" t="s">
        <v>9062</v>
      </c>
      <c r="E4546" s="2" t="s">
        <v>9063</v>
      </c>
    </row>
    <row r="4547" spans="3:5">
      <c r="C4547" s="1">
        <v>104542</v>
      </c>
      <c r="D4547" s="2" t="s">
        <v>9064</v>
      </c>
      <c r="E4547" s="2" t="s">
        <v>9065</v>
      </c>
    </row>
    <row r="4548" spans="3:5">
      <c r="C4548" s="1">
        <v>104543</v>
      </c>
      <c r="D4548" s="2" t="s">
        <v>9066</v>
      </c>
      <c r="E4548" s="2" t="s">
        <v>9067</v>
      </c>
    </row>
    <row r="4549" spans="3:5">
      <c r="C4549" s="1">
        <v>104544</v>
      </c>
      <c r="D4549" s="2" t="s">
        <v>9068</v>
      </c>
      <c r="E4549" s="2" t="s">
        <v>9069</v>
      </c>
    </row>
    <row r="4550" spans="3:5">
      <c r="C4550" s="1">
        <v>104545</v>
      </c>
      <c r="D4550" s="2" t="s">
        <v>9070</v>
      </c>
      <c r="E4550" s="2" t="s">
        <v>9071</v>
      </c>
    </row>
    <row r="4551" spans="3:5">
      <c r="C4551" s="1">
        <v>104546</v>
      </c>
      <c r="D4551" s="2" t="s">
        <v>9072</v>
      </c>
      <c r="E4551" s="2" t="s">
        <v>9073</v>
      </c>
    </row>
    <row r="4552" spans="3:5">
      <c r="C4552" s="1">
        <v>104547</v>
      </c>
      <c r="D4552" s="2" t="s">
        <v>9074</v>
      </c>
      <c r="E4552" s="2" t="s">
        <v>9075</v>
      </c>
    </row>
    <row r="4553" spans="3:5">
      <c r="C4553" s="1">
        <v>104548</v>
      </c>
      <c r="D4553" s="2" t="s">
        <v>9076</v>
      </c>
      <c r="E4553" s="2" t="s">
        <v>9077</v>
      </c>
    </row>
    <row r="4554" spans="3:5">
      <c r="C4554" s="1">
        <v>104549</v>
      </c>
      <c r="D4554" s="2" t="s">
        <v>9078</v>
      </c>
      <c r="E4554" s="2" t="s">
        <v>9079</v>
      </c>
    </row>
    <row r="4555" spans="3:5">
      <c r="C4555" s="1">
        <v>104550</v>
      </c>
      <c r="D4555" s="2" t="s">
        <v>9080</v>
      </c>
      <c r="E4555" s="2" t="s">
        <v>6552</v>
      </c>
    </row>
    <row r="4556" spans="3:5">
      <c r="C4556" s="1">
        <v>104551</v>
      </c>
      <c r="D4556" s="2" t="s">
        <v>9081</v>
      </c>
      <c r="E4556" s="2" t="s">
        <v>9082</v>
      </c>
    </row>
    <row r="4557" spans="3:5">
      <c r="C4557" s="1">
        <v>104552</v>
      </c>
      <c r="D4557" s="2" t="s">
        <v>9083</v>
      </c>
      <c r="E4557" s="2" t="s">
        <v>9084</v>
      </c>
    </row>
    <row r="4558" spans="3:5">
      <c r="C4558" s="1">
        <v>104553</v>
      </c>
      <c r="D4558" s="2" t="s">
        <v>9085</v>
      </c>
      <c r="E4558" s="2" t="s">
        <v>9086</v>
      </c>
    </row>
    <row r="4559" spans="3:5">
      <c r="C4559" s="1">
        <v>104554</v>
      </c>
      <c r="D4559" s="2" t="s">
        <v>9087</v>
      </c>
      <c r="E4559" s="2" t="s">
        <v>9088</v>
      </c>
    </row>
    <row r="4560" spans="3:5">
      <c r="C4560" s="1">
        <v>104555</v>
      </c>
      <c r="D4560" s="2" t="s">
        <v>9089</v>
      </c>
      <c r="E4560" s="2" t="s">
        <v>9090</v>
      </c>
    </row>
    <row r="4561" spans="3:5">
      <c r="C4561" s="1">
        <v>104556</v>
      </c>
      <c r="D4561" s="2" t="s">
        <v>9091</v>
      </c>
      <c r="E4561" s="2" t="s">
        <v>9092</v>
      </c>
    </row>
    <row r="4562" spans="3:5">
      <c r="C4562" s="1">
        <v>104557</v>
      </c>
      <c r="D4562" s="2" t="s">
        <v>9093</v>
      </c>
      <c r="E4562" s="2" t="s">
        <v>9094</v>
      </c>
    </row>
    <row r="4563" spans="3:5">
      <c r="C4563" s="1">
        <v>104558</v>
      </c>
      <c r="D4563" s="2" t="s">
        <v>9095</v>
      </c>
      <c r="E4563" s="2" t="s">
        <v>9096</v>
      </c>
    </row>
    <row r="4564" spans="3:5">
      <c r="C4564" s="1">
        <v>104559</v>
      </c>
      <c r="D4564" s="2" t="s">
        <v>9097</v>
      </c>
      <c r="E4564" s="2" t="s">
        <v>9098</v>
      </c>
    </row>
    <row r="4565" spans="3:5">
      <c r="C4565" s="1">
        <v>104560</v>
      </c>
      <c r="D4565" s="2" t="s">
        <v>9099</v>
      </c>
      <c r="E4565" s="2" t="s">
        <v>9100</v>
      </c>
    </row>
    <row r="4566" spans="3:5">
      <c r="C4566" s="1">
        <v>104561</v>
      </c>
      <c r="D4566" s="2" t="s">
        <v>9101</v>
      </c>
      <c r="E4566" s="2" t="s">
        <v>9102</v>
      </c>
    </row>
    <row r="4567" spans="3:5">
      <c r="C4567" s="1">
        <v>104562</v>
      </c>
      <c r="D4567" s="2" t="s">
        <v>9103</v>
      </c>
      <c r="E4567" s="2" t="s">
        <v>9104</v>
      </c>
    </row>
    <row r="4568" spans="3:5">
      <c r="C4568" s="1">
        <v>104563</v>
      </c>
      <c r="D4568" s="2" t="s">
        <v>9105</v>
      </c>
      <c r="E4568" s="2" t="s">
        <v>9106</v>
      </c>
    </row>
    <row r="4569" spans="3:5">
      <c r="C4569" s="1">
        <v>104564</v>
      </c>
      <c r="D4569" s="2" t="s">
        <v>9107</v>
      </c>
      <c r="E4569" s="2" t="s">
        <v>9108</v>
      </c>
    </row>
    <row r="4570" spans="3:5">
      <c r="C4570" s="1">
        <v>104565</v>
      </c>
      <c r="D4570" s="2" t="s">
        <v>9109</v>
      </c>
      <c r="E4570" s="2" t="s">
        <v>9110</v>
      </c>
    </row>
    <row r="4571" spans="3:5">
      <c r="C4571" s="1">
        <v>104566</v>
      </c>
      <c r="D4571" s="2" t="s">
        <v>9111</v>
      </c>
      <c r="E4571" s="2" t="s">
        <v>9112</v>
      </c>
    </row>
    <row r="4572" spans="3:5">
      <c r="C4572" s="1">
        <v>104567</v>
      </c>
      <c r="D4572" s="2" t="s">
        <v>9113</v>
      </c>
      <c r="E4572" s="2" t="s">
        <v>9114</v>
      </c>
    </row>
    <row r="4573" spans="3:5">
      <c r="C4573" s="1">
        <v>104568</v>
      </c>
      <c r="D4573" s="2" t="s">
        <v>9115</v>
      </c>
      <c r="E4573" s="2" t="s">
        <v>9116</v>
      </c>
    </row>
    <row r="4574" spans="3:5">
      <c r="C4574" s="1">
        <v>104569</v>
      </c>
      <c r="D4574" s="2" t="s">
        <v>9117</v>
      </c>
      <c r="E4574" s="2" t="s">
        <v>9118</v>
      </c>
    </row>
    <row r="4575" spans="3:5">
      <c r="C4575" s="1">
        <v>104570</v>
      </c>
      <c r="D4575" s="2" t="s">
        <v>9119</v>
      </c>
      <c r="E4575" s="2" t="s">
        <v>9120</v>
      </c>
    </row>
    <row r="4576" spans="3:5">
      <c r="C4576" s="1">
        <v>104571</v>
      </c>
      <c r="D4576" s="2" t="s">
        <v>9121</v>
      </c>
      <c r="E4576" s="2" t="s">
        <v>9122</v>
      </c>
    </row>
    <row r="4577" spans="3:5">
      <c r="C4577" s="1">
        <v>104572</v>
      </c>
      <c r="D4577" s="2" t="s">
        <v>9123</v>
      </c>
      <c r="E4577" s="2" t="s">
        <v>9124</v>
      </c>
    </row>
    <row r="4578" spans="3:5">
      <c r="C4578" s="1">
        <v>104573</v>
      </c>
      <c r="D4578" s="2" t="s">
        <v>9125</v>
      </c>
      <c r="E4578" s="2" t="s">
        <v>9126</v>
      </c>
    </row>
    <row r="4579" spans="3:5">
      <c r="C4579" s="1">
        <v>104574</v>
      </c>
      <c r="D4579" s="2" t="s">
        <v>9127</v>
      </c>
      <c r="E4579" s="2" t="s">
        <v>9128</v>
      </c>
    </row>
    <row r="4580" spans="3:5">
      <c r="C4580" s="1">
        <v>104575</v>
      </c>
      <c r="D4580" s="2" t="s">
        <v>9129</v>
      </c>
      <c r="E4580" s="2" t="s">
        <v>9130</v>
      </c>
    </row>
    <row r="4581" spans="3:5">
      <c r="C4581" s="1">
        <v>104576</v>
      </c>
      <c r="D4581" s="2" t="s">
        <v>9131</v>
      </c>
      <c r="E4581" s="2" t="s">
        <v>9132</v>
      </c>
    </row>
    <row r="4582" spans="3:5">
      <c r="C4582" s="1">
        <v>104577</v>
      </c>
      <c r="D4582" s="2" t="s">
        <v>9133</v>
      </c>
      <c r="E4582" s="2" t="s">
        <v>9134</v>
      </c>
    </row>
    <row r="4583" spans="3:5">
      <c r="C4583" s="1">
        <v>104578</v>
      </c>
      <c r="D4583" s="2" t="s">
        <v>9135</v>
      </c>
      <c r="E4583" s="2" t="s">
        <v>9136</v>
      </c>
    </row>
    <row r="4584" spans="3:5">
      <c r="C4584" s="1">
        <v>104579</v>
      </c>
      <c r="D4584" s="2" t="s">
        <v>9137</v>
      </c>
      <c r="E4584" s="2" t="s">
        <v>9138</v>
      </c>
    </row>
    <row r="4585" spans="3:5">
      <c r="C4585" s="1">
        <v>104580</v>
      </c>
      <c r="D4585" s="2" t="s">
        <v>9139</v>
      </c>
      <c r="E4585" s="2" t="s">
        <v>9140</v>
      </c>
    </row>
    <row r="4586" spans="3:5">
      <c r="C4586" s="1">
        <v>104581</v>
      </c>
      <c r="D4586" s="2" t="s">
        <v>9141</v>
      </c>
      <c r="E4586" s="2" t="s">
        <v>9142</v>
      </c>
    </row>
    <row r="4587" spans="3:5">
      <c r="C4587" s="1">
        <v>104582</v>
      </c>
      <c r="D4587" s="2" t="s">
        <v>9143</v>
      </c>
      <c r="E4587" s="2" t="s">
        <v>9144</v>
      </c>
    </row>
    <row r="4588" spans="3:5">
      <c r="C4588" s="1">
        <v>104583</v>
      </c>
      <c r="D4588" s="2" t="s">
        <v>9145</v>
      </c>
      <c r="E4588" s="2" t="s">
        <v>9146</v>
      </c>
    </row>
    <row r="4589" spans="3:5">
      <c r="C4589" s="1">
        <v>104584</v>
      </c>
      <c r="D4589" s="2" t="s">
        <v>9147</v>
      </c>
      <c r="E4589" s="2" t="s">
        <v>9148</v>
      </c>
    </row>
    <row r="4590" spans="3:5">
      <c r="C4590" s="1">
        <v>104585</v>
      </c>
      <c r="D4590" s="2" t="s">
        <v>9149</v>
      </c>
      <c r="E4590" s="2" t="s">
        <v>9150</v>
      </c>
    </row>
    <row r="4591" spans="3:5">
      <c r="C4591" s="1">
        <v>104586</v>
      </c>
      <c r="D4591" s="2" t="s">
        <v>9151</v>
      </c>
      <c r="E4591" s="2" t="s">
        <v>9152</v>
      </c>
    </row>
    <row r="4592" spans="3:5">
      <c r="C4592" s="1">
        <v>104587</v>
      </c>
      <c r="D4592" s="2" t="s">
        <v>9153</v>
      </c>
      <c r="E4592" s="2" t="s">
        <v>9154</v>
      </c>
    </row>
    <row r="4593" spans="3:5">
      <c r="C4593" s="1">
        <v>104588</v>
      </c>
      <c r="D4593" s="2" t="s">
        <v>9155</v>
      </c>
      <c r="E4593" s="2" t="s">
        <v>9156</v>
      </c>
    </row>
    <row r="4594" spans="3:5">
      <c r="C4594" s="1">
        <v>104589</v>
      </c>
      <c r="D4594" s="2" t="s">
        <v>9157</v>
      </c>
      <c r="E4594" s="2" t="s">
        <v>9158</v>
      </c>
    </row>
    <row r="4595" spans="3:5">
      <c r="C4595" s="1">
        <v>104590</v>
      </c>
      <c r="D4595" s="2" t="s">
        <v>9159</v>
      </c>
      <c r="E4595" s="2" t="s">
        <v>9160</v>
      </c>
    </row>
    <row r="4596" spans="3:5">
      <c r="C4596" s="1">
        <v>104591</v>
      </c>
      <c r="D4596" s="2" t="s">
        <v>9161</v>
      </c>
      <c r="E4596" s="2" t="s">
        <v>9162</v>
      </c>
    </row>
    <row r="4597" spans="3:5">
      <c r="C4597" s="1">
        <v>104592</v>
      </c>
      <c r="D4597" s="2" t="s">
        <v>9163</v>
      </c>
      <c r="E4597" s="2" t="s">
        <v>9164</v>
      </c>
    </row>
    <row r="4598" spans="3:5">
      <c r="C4598" s="1">
        <v>104593</v>
      </c>
      <c r="D4598" s="2" t="s">
        <v>9165</v>
      </c>
      <c r="E4598" s="2" t="s">
        <v>9166</v>
      </c>
    </row>
    <row r="4599" spans="3:5">
      <c r="C4599" s="1">
        <v>104594</v>
      </c>
      <c r="D4599" s="2" t="s">
        <v>9167</v>
      </c>
      <c r="E4599" s="2" t="s">
        <v>9168</v>
      </c>
    </row>
    <row r="4600" spans="3:5">
      <c r="C4600" s="1">
        <v>104595</v>
      </c>
      <c r="D4600" s="2" t="s">
        <v>9169</v>
      </c>
      <c r="E4600" s="2" t="s">
        <v>9170</v>
      </c>
    </row>
    <row r="4601" spans="3:5">
      <c r="C4601" s="1">
        <v>104596</v>
      </c>
      <c r="D4601" s="2" t="s">
        <v>9171</v>
      </c>
      <c r="E4601" s="2" t="s">
        <v>9172</v>
      </c>
    </row>
    <row r="4602" spans="3:5">
      <c r="C4602" s="1">
        <v>104597</v>
      </c>
      <c r="D4602" s="2" t="s">
        <v>9173</v>
      </c>
      <c r="E4602" s="2" t="s">
        <v>9174</v>
      </c>
    </row>
    <row r="4603" spans="3:5">
      <c r="C4603" s="1">
        <v>104598</v>
      </c>
      <c r="D4603" s="2" t="s">
        <v>9175</v>
      </c>
      <c r="E4603" s="2" t="s">
        <v>9176</v>
      </c>
    </row>
    <row r="4604" spans="3:5">
      <c r="C4604" s="1">
        <v>104599</v>
      </c>
      <c r="D4604" s="2" t="s">
        <v>9177</v>
      </c>
      <c r="E4604" s="2" t="s">
        <v>9178</v>
      </c>
    </row>
    <row r="4605" spans="3:5">
      <c r="C4605" s="1">
        <v>104600</v>
      </c>
      <c r="D4605" s="2" t="s">
        <v>9179</v>
      </c>
      <c r="E4605" s="2" t="s">
        <v>9180</v>
      </c>
    </row>
    <row r="4606" spans="3:5">
      <c r="C4606" s="1">
        <v>104601</v>
      </c>
      <c r="D4606" s="2" t="s">
        <v>9181</v>
      </c>
      <c r="E4606" s="2" t="s">
        <v>9182</v>
      </c>
    </row>
    <row r="4607" spans="3:5">
      <c r="C4607" s="1">
        <v>104602</v>
      </c>
      <c r="D4607" s="2" t="s">
        <v>9183</v>
      </c>
      <c r="E4607" s="2" t="s">
        <v>9184</v>
      </c>
    </row>
    <row r="4608" spans="3:5">
      <c r="C4608" s="1">
        <v>104603</v>
      </c>
      <c r="D4608" s="2" t="s">
        <v>9185</v>
      </c>
      <c r="E4608" s="2" t="s">
        <v>9186</v>
      </c>
    </row>
    <row r="4609" spans="3:5">
      <c r="C4609" s="1">
        <v>104604</v>
      </c>
      <c r="D4609" s="2" t="s">
        <v>9187</v>
      </c>
      <c r="E4609" s="2" t="s">
        <v>9188</v>
      </c>
    </row>
    <row r="4610" spans="3:5">
      <c r="C4610" s="1">
        <v>104605</v>
      </c>
      <c r="D4610" s="2" t="s">
        <v>9189</v>
      </c>
      <c r="E4610" s="2" t="s">
        <v>9190</v>
      </c>
    </row>
    <row r="4611" spans="3:5">
      <c r="C4611" s="1">
        <v>104606</v>
      </c>
      <c r="D4611" s="2" t="s">
        <v>9191</v>
      </c>
      <c r="E4611" s="2" t="s">
        <v>9192</v>
      </c>
    </row>
    <row r="4612" spans="3:5">
      <c r="C4612" s="1">
        <v>104607</v>
      </c>
      <c r="D4612" s="2" t="s">
        <v>9193</v>
      </c>
      <c r="E4612" s="2" t="s">
        <v>9194</v>
      </c>
    </row>
    <row r="4613" spans="3:5">
      <c r="C4613" s="1">
        <v>104608</v>
      </c>
      <c r="D4613" s="2" t="s">
        <v>9195</v>
      </c>
      <c r="E4613" s="2" t="s">
        <v>9196</v>
      </c>
    </row>
    <row r="4614" spans="3:5">
      <c r="C4614" s="1">
        <v>104609</v>
      </c>
      <c r="D4614" s="2" t="s">
        <v>9197</v>
      </c>
      <c r="E4614" s="2" t="s">
        <v>9198</v>
      </c>
    </row>
    <row r="4615" spans="3:5">
      <c r="C4615" s="1">
        <v>104610</v>
      </c>
      <c r="D4615" s="2" t="s">
        <v>9199</v>
      </c>
      <c r="E4615" s="2" t="s">
        <v>9200</v>
      </c>
    </row>
    <row r="4616" spans="3:5">
      <c r="C4616" s="1">
        <v>104611</v>
      </c>
      <c r="D4616" s="2" t="s">
        <v>9201</v>
      </c>
      <c r="E4616" s="2" t="s">
        <v>9202</v>
      </c>
    </row>
    <row r="4617" spans="3:5">
      <c r="C4617" s="1">
        <v>104612</v>
      </c>
      <c r="D4617" s="2" t="s">
        <v>9203</v>
      </c>
      <c r="E4617" s="2" t="s">
        <v>9204</v>
      </c>
    </row>
    <row r="4618" spans="3:5">
      <c r="C4618" s="1">
        <v>104613</v>
      </c>
      <c r="D4618" s="2" t="s">
        <v>9205</v>
      </c>
      <c r="E4618" s="2" t="s">
        <v>9206</v>
      </c>
    </row>
    <row r="4619" spans="3:5">
      <c r="C4619" s="1">
        <v>104614</v>
      </c>
      <c r="D4619" s="2" t="s">
        <v>9207</v>
      </c>
      <c r="E4619" s="2" t="s">
        <v>9208</v>
      </c>
    </row>
    <row r="4620" spans="3:5">
      <c r="C4620" s="1">
        <v>104615</v>
      </c>
      <c r="D4620" s="2" t="s">
        <v>9209</v>
      </c>
      <c r="E4620" s="2" t="s">
        <v>9210</v>
      </c>
    </row>
    <row r="4621" spans="3:5">
      <c r="C4621" s="1">
        <v>104616</v>
      </c>
      <c r="D4621" s="2" t="s">
        <v>9211</v>
      </c>
      <c r="E4621" s="2" t="s">
        <v>9212</v>
      </c>
    </row>
    <row r="4622" spans="3:5">
      <c r="C4622" s="1">
        <v>104617</v>
      </c>
      <c r="D4622" s="2" t="s">
        <v>9213</v>
      </c>
      <c r="E4622" s="2" t="s">
        <v>9214</v>
      </c>
    </row>
    <row r="4623" spans="3:5">
      <c r="C4623" s="1">
        <v>104618</v>
      </c>
      <c r="D4623" s="2" t="s">
        <v>9215</v>
      </c>
      <c r="E4623" s="2" t="s">
        <v>9216</v>
      </c>
    </row>
    <row r="4624" spans="3:5">
      <c r="C4624" s="1">
        <v>104619</v>
      </c>
      <c r="D4624" s="2" t="s">
        <v>9217</v>
      </c>
      <c r="E4624" s="2" t="s">
        <v>9218</v>
      </c>
    </row>
    <row r="4625" spans="3:5">
      <c r="C4625" s="1">
        <v>104620</v>
      </c>
      <c r="D4625" s="2" t="s">
        <v>9219</v>
      </c>
      <c r="E4625" s="2" t="s">
        <v>9220</v>
      </c>
    </row>
    <row r="4626" spans="3:5">
      <c r="C4626" s="1">
        <v>104621</v>
      </c>
      <c r="D4626" s="2" t="s">
        <v>9221</v>
      </c>
      <c r="E4626" s="2" t="s">
        <v>9222</v>
      </c>
    </row>
    <row r="4627" spans="3:5">
      <c r="C4627" s="1">
        <v>104622</v>
      </c>
      <c r="D4627" s="2" t="s">
        <v>9223</v>
      </c>
      <c r="E4627" s="2" t="s">
        <v>9224</v>
      </c>
    </row>
    <row r="4628" spans="3:5">
      <c r="C4628" s="1">
        <v>104623</v>
      </c>
      <c r="D4628" s="2" t="s">
        <v>9225</v>
      </c>
      <c r="E4628" s="2" t="s">
        <v>9226</v>
      </c>
    </row>
    <row r="4629" spans="3:5">
      <c r="C4629" s="1">
        <v>104624</v>
      </c>
      <c r="D4629" s="2" t="s">
        <v>9227</v>
      </c>
      <c r="E4629" s="2" t="s">
        <v>9228</v>
      </c>
    </row>
    <row r="4630" spans="3:5">
      <c r="C4630" s="1">
        <v>104625</v>
      </c>
      <c r="D4630" s="2" t="s">
        <v>9229</v>
      </c>
      <c r="E4630" s="2" t="s">
        <v>9230</v>
      </c>
    </row>
    <row r="4631" spans="3:5">
      <c r="C4631" s="1">
        <v>104626</v>
      </c>
      <c r="D4631" s="2" t="s">
        <v>9231</v>
      </c>
      <c r="E4631" s="2" t="s">
        <v>9232</v>
      </c>
    </row>
    <row r="4632" spans="3:5">
      <c r="C4632" s="1">
        <v>104627</v>
      </c>
      <c r="D4632" s="2" t="s">
        <v>9233</v>
      </c>
      <c r="E4632" s="2" t="s">
        <v>9234</v>
      </c>
    </row>
    <row r="4633" spans="3:5">
      <c r="C4633" s="1">
        <v>104628</v>
      </c>
      <c r="D4633" s="2" t="s">
        <v>9235</v>
      </c>
      <c r="E4633" s="2" t="s">
        <v>9236</v>
      </c>
    </row>
    <row r="4634" spans="3:5">
      <c r="C4634" s="1">
        <v>104629</v>
      </c>
      <c r="D4634" s="2" t="s">
        <v>9237</v>
      </c>
      <c r="E4634" s="2" t="s">
        <v>9238</v>
      </c>
    </row>
    <row r="4635" spans="3:5">
      <c r="C4635" s="1">
        <v>104630</v>
      </c>
      <c r="D4635" s="2" t="s">
        <v>9239</v>
      </c>
      <c r="E4635" s="2" t="s">
        <v>9240</v>
      </c>
    </row>
    <row r="4636" spans="3:5">
      <c r="C4636" s="1">
        <v>104631</v>
      </c>
      <c r="D4636" s="2" t="s">
        <v>9241</v>
      </c>
      <c r="E4636" s="2" t="s">
        <v>9242</v>
      </c>
    </row>
    <row r="4637" spans="3:5">
      <c r="C4637" s="1">
        <v>104632</v>
      </c>
      <c r="D4637" s="2" t="s">
        <v>9243</v>
      </c>
      <c r="E4637" s="2" t="s">
        <v>9005</v>
      </c>
    </row>
    <row r="4638" spans="3:5">
      <c r="C4638" s="1">
        <v>104633</v>
      </c>
      <c r="D4638" s="2" t="s">
        <v>9244</v>
      </c>
      <c r="E4638" s="2" t="s">
        <v>9245</v>
      </c>
    </row>
    <row r="4639" spans="3:5">
      <c r="C4639" s="1">
        <v>104634</v>
      </c>
      <c r="D4639" s="2" t="s">
        <v>9246</v>
      </c>
      <c r="E4639" s="2" t="s">
        <v>9247</v>
      </c>
    </row>
    <row r="4640" spans="3:5">
      <c r="C4640" s="1">
        <v>104635</v>
      </c>
      <c r="D4640" s="2" t="s">
        <v>9248</v>
      </c>
      <c r="E4640" s="2" t="s">
        <v>9249</v>
      </c>
    </row>
    <row r="4641" spans="3:5">
      <c r="C4641" s="1">
        <v>104636</v>
      </c>
      <c r="D4641" s="2" t="s">
        <v>9250</v>
      </c>
      <c r="E4641" s="2" t="s">
        <v>9251</v>
      </c>
    </row>
    <row r="4642" spans="3:5">
      <c r="C4642" s="1">
        <v>104637</v>
      </c>
      <c r="D4642" s="2" t="s">
        <v>9252</v>
      </c>
      <c r="E4642" s="2" t="s">
        <v>9253</v>
      </c>
    </row>
    <row r="4643" spans="3:5">
      <c r="C4643" s="1">
        <v>104638</v>
      </c>
      <c r="D4643" s="2" t="s">
        <v>9254</v>
      </c>
      <c r="E4643" s="2" t="s">
        <v>9255</v>
      </c>
    </row>
    <row r="4644" spans="3:5">
      <c r="C4644" s="1">
        <v>104639</v>
      </c>
      <c r="D4644" s="2" t="s">
        <v>9256</v>
      </c>
      <c r="E4644" s="2" t="s">
        <v>9257</v>
      </c>
    </row>
    <row r="4645" spans="3:5">
      <c r="C4645" s="1">
        <v>104640</v>
      </c>
      <c r="D4645" s="2" t="s">
        <v>9258</v>
      </c>
      <c r="E4645" s="2" t="s">
        <v>9259</v>
      </c>
    </row>
    <row r="4646" spans="3:5">
      <c r="C4646" s="1">
        <v>104641</v>
      </c>
      <c r="D4646" s="2" t="s">
        <v>9260</v>
      </c>
      <c r="E4646" s="2" t="s">
        <v>9261</v>
      </c>
    </row>
    <row r="4647" spans="3:5">
      <c r="C4647" s="1">
        <v>104642</v>
      </c>
      <c r="D4647" s="2" t="s">
        <v>9262</v>
      </c>
      <c r="E4647" s="2" t="s">
        <v>9263</v>
      </c>
    </row>
    <row r="4648" spans="3:5">
      <c r="C4648" s="1">
        <v>104643</v>
      </c>
      <c r="D4648" s="2" t="s">
        <v>9264</v>
      </c>
      <c r="E4648" s="2" t="s">
        <v>9265</v>
      </c>
    </row>
    <row r="4649" spans="3:5">
      <c r="C4649" s="1">
        <v>104644</v>
      </c>
      <c r="D4649" s="2" t="s">
        <v>9266</v>
      </c>
      <c r="E4649" s="2" t="s">
        <v>9267</v>
      </c>
    </row>
    <row r="4650" spans="3:5">
      <c r="C4650" s="1">
        <v>104645</v>
      </c>
      <c r="D4650" s="2" t="s">
        <v>9268</v>
      </c>
      <c r="E4650" s="2" t="s">
        <v>9269</v>
      </c>
    </row>
    <row r="4651" spans="3:5">
      <c r="C4651" s="1">
        <v>104646</v>
      </c>
      <c r="D4651" s="2" t="s">
        <v>9270</v>
      </c>
      <c r="E4651" s="2" t="s">
        <v>9271</v>
      </c>
    </row>
    <row r="4652" spans="3:5">
      <c r="C4652" s="1">
        <v>104647</v>
      </c>
      <c r="D4652" s="2" t="s">
        <v>9272</v>
      </c>
      <c r="E4652" s="2" t="s">
        <v>9273</v>
      </c>
    </row>
    <row r="4653" spans="3:5">
      <c r="C4653" s="1">
        <v>104648</v>
      </c>
      <c r="D4653" s="2" t="s">
        <v>9274</v>
      </c>
      <c r="E4653" s="2" t="s">
        <v>9275</v>
      </c>
    </row>
    <row r="4654" spans="3:5">
      <c r="C4654" s="1">
        <v>104649</v>
      </c>
      <c r="D4654" s="2" t="s">
        <v>9276</v>
      </c>
      <c r="E4654" s="2" t="s">
        <v>9277</v>
      </c>
    </row>
    <row r="4655" spans="3:5">
      <c r="C4655" s="1">
        <v>104650</v>
      </c>
      <c r="D4655" s="2" t="s">
        <v>9278</v>
      </c>
      <c r="E4655" s="2" t="s">
        <v>9279</v>
      </c>
    </row>
    <row r="4656" spans="3:5">
      <c r="C4656" s="1">
        <v>104651</v>
      </c>
      <c r="D4656" s="2" t="s">
        <v>9280</v>
      </c>
      <c r="E4656" s="2" t="s">
        <v>9281</v>
      </c>
    </row>
    <row r="4657" spans="3:5">
      <c r="C4657" s="1">
        <v>104652</v>
      </c>
      <c r="D4657" s="2" t="s">
        <v>9282</v>
      </c>
      <c r="E4657" s="2" t="s">
        <v>9283</v>
      </c>
    </row>
    <row r="4658" spans="3:5">
      <c r="C4658" s="1">
        <v>104653</v>
      </c>
      <c r="D4658" s="2" t="s">
        <v>9284</v>
      </c>
      <c r="E4658" s="2" t="s">
        <v>9285</v>
      </c>
    </row>
    <row r="4659" spans="3:5">
      <c r="C4659" s="1">
        <v>104654</v>
      </c>
      <c r="D4659" s="2" t="s">
        <v>9286</v>
      </c>
      <c r="E4659" s="2" t="s">
        <v>9287</v>
      </c>
    </row>
    <row r="4660" spans="3:5">
      <c r="C4660" s="1">
        <v>104655</v>
      </c>
      <c r="D4660" s="2" t="s">
        <v>9288</v>
      </c>
      <c r="E4660" s="2" t="s">
        <v>9289</v>
      </c>
    </row>
    <row r="4661" spans="3:5">
      <c r="C4661" s="1">
        <v>104656</v>
      </c>
      <c r="D4661" s="2" t="s">
        <v>9290</v>
      </c>
      <c r="E4661" s="2" t="s">
        <v>9291</v>
      </c>
    </row>
    <row r="4662" spans="3:5">
      <c r="C4662" s="1">
        <v>104657</v>
      </c>
      <c r="D4662" s="2" t="s">
        <v>9292</v>
      </c>
      <c r="E4662" s="2" t="s">
        <v>9293</v>
      </c>
    </row>
    <row r="4663" spans="3:5">
      <c r="C4663" s="1">
        <v>104658</v>
      </c>
      <c r="D4663" s="2" t="s">
        <v>9294</v>
      </c>
      <c r="E4663" s="2" t="s">
        <v>9295</v>
      </c>
    </row>
    <row r="4664" spans="3:5">
      <c r="C4664" s="1">
        <v>104659</v>
      </c>
      <c r="D4664" s="2" t="s">
        <v>9296</v>
      </c>
      <c r="E4664" s="2" t="s">
        <v>9297</v>
      </c>
    </row>
    <row r="4665" spans="3:5">
      <c r="C4665" s="1">
        <v>104660</v>
      </c>
      <c r="D4665" s="2" t="s">
        <v>9298</v>
      </c>
      <c r="E4665" s="2" t="s">
        <v>9299</v>
      </c>
    </row>
    <row r="4666" spans="3:5">
      <c r="C4666" s="1">
        <v>104661</v>
      </c>
      <c r="D4666" s="2" t="s">
        <v>9300</v>
      </c>
      <c r="E4666" s="2" t="s">
        <v>9301</v>
      </c>
    </row>
    <row r="4667" spans="3:5">
      <c r="C4667" s="1">
        <v>104662</v>
      </c>
      <c r="D4667" s="2" t="s">
        <v>9302</v>
      </c>
      <c r="E4667" s="2" t="s">
        <v>9303</v>
      </c>
    </row>
    <row r="4668" spans="3:5">
      <c r="C4668" s="1">
        <v>104663</v>
      </c>
      <c r="D4668" s="2" t="s">
        <v>9304</v>
      </c>
      <c r="E4668" s="2" t="s">
        <v>9305</v>
      </c>
    </row>
    <row r="4669" spans="3:5">
      <c r="C4669" s="1">
        <v>104664</v>
      </c>
      <c r="D4669" s="2" t="s">
        <v>9306</v>
      </c>
      <c r="E4669" s="2" t="s">
        <v>9307</v>
      </c>
    </row>
    <row r="4670" spans="3:5">
      <c r="C4670" s="1">
        <v>104665</v>
      </c>
      <c r="D4670" s="2" t="s">
        <v>9308</v>
      </c>
      <c r="E4670" s="2" t="s">
        <v>9309</v>
      </c>
    </row>
    <row r="4671" spans="3:5">
      <c r="C4671" s="1">
        <v>104666</v>
      </c>
      <c r="D4671" s="2" t="s">
        <v>9310</v>
      </c>
      <c r="E4671" s="2" t="s">
        <v>9311</v>
      </c>
    </row>
    <row r="4672" spans="3:5">
      <c r="C4672" s="1">
        <v>104667</v>
      </c>
      <c r="D4672" s="2" t="s">
        <v>9312</v>
      </c>
      <c r="E4672" s="2" t="s">
        <v>9313</v>
      </c>
    </row>
    <row r="4673" spans="3:5">
      <c r="C4673" s="1">
        <v>104668</v>
      </c>
      <c r="D4673" s="2" t="s">
        <v>9314</v>
      </c>
      <c r="E4673" s="2" t="s">
        <v>9315</v>
      </c>
    </row>
    <row r="4674" spans="3:5">
      <c r="C4674" s="1">
        <v>104669</v>
      </c>
      <c r="D4674" s="2" t="s">
        <v>9316</v>
      </c>
      <c r="E4674" s="2" t="s">
        <v>9317</v>
      </c>
    </row>
    <row r="4675" spans="3:5">
      <c r="C4675" s="1">
        <v>104670</v>
      </c>
      <c r="D4675" s="2" t="s">
        <v>9318</v>
      </c>
      <c r="E4675" s="2" t="s">
        <v>9319</v>
      </c>
    </row>
    <row r="4676" spans="3:5">
      <c r="C4676" s="1">
        <v>104671</v>
      </c>
      <c r="D4676" s="2" t="s">
        <v>9320</v>
      </c>
      <c r="E4676" s="2" t="s">
        <v>9321</v>
      </c>
    </row>
    <row r="4677" spans="3:5">
      <c r="C4677" s="1">
        <v>104672</v>
      </c>
      <c r="D4677" s="2" t="s">
        <v>9322</v>
      </c>
      <c r="E4677" s="2" t="s">
        <v>9323</v>
      </c>
    </row>
    <row r="4678" spans="3:5">
      <c r="C4678" s="1">
        <v>104673</v>
      </c>
      <c r="D4678" s="2" t="s">
        <v>9324</v>
      </c>
      <c r="E4678" s="2" t="s">
        <v>9325</v>
      </c>
    </row>
    <row r="4679" spans="3:5">
      <c r="C4679" s="1">
        <v>104674</v>
      </c>
      <c r="D4679" s="2" t="s">
        <v>9326</v>
      </c>
      <c r="E4679" s="2" t="s">
        <v>9327</v>
      </c>
    </row>
    <row r="4680" spans="3:5">
      <c r="C4680" s="1">
        <v>104675</v>
      </c>
      <c r="D4680" s="2" t="s">
        <v>9328</v>
      </c>
      <c r="E4680" s="2" t="s">
        <v>9329</v>
      </c>
    </row>
    <row r="4681" spans="3:5">
      <c r="C4681" s="1">
        <v>104676</v>
      </c>
      <c r="D4681" s="2" t="s">
        <v>9330</v>
      </c>
      <c r="E4681" s="2" t="s">
        <v>9331</v>
      </c>
    </row>
    <row r="4682" spans="3:5">
      <c r="C4682" s="1">
        <v>104677</v>
      </c>
      <c r="D4682" s="2" t="s">
        <v>9332</v>
      </c>
      <c r="E4682" s="2" t="s">
        <v>9333</v>
      </c>
    </row>
    <row r="4683" spans="3:5">
      <c r="C4683" s="1">
        <v>104678</v>
      </c>
      <c r="D4683" s="2" t="s">
        <v>9334</v>
      </c>
      <c r="E4683" s="2" t="s">
        <v>9335</v>
      </c>
    </row>
    <row r="4684" spans="3:5">
      <c r="C4684" s="1">
        <v>104679</v>
      </c>
      <c r="D4684" s="2" t="s">
        <v>9336</v>
      </c>
      <c r="E4684" s="2" t="s">
        <v>9337</v>
      </c>
    </row>
    <row r="4685" spans="3:5">
      <c r="C4685" s="1">
        <v>104680</v>
      </c>
      <c r="D4685" s="2" t="s">
        <v>9338</v>
      </c>
      <c r="E4685" s="2" t="s">
        <v>9339</v>
      </c>
    </row>
    <row r="4686" spans="3:5">
      <c r="C4686" s="1">
        <v>104681</v>
      </c>
      <c r="D4686" s="2" t="s">
        <v>9340</v>
      </c>
      <c r="E4686" s="2" t="s">
        <v>9341</v>
      </c>
    </row>
    <row r="4687" spans="3:5">
      <c r="C4687" s="1">
        <v>104682</v>
      </c>
      <c r="D4687" s="2" t="s">
        <v>9342</v>
      </c>
      <c r="E4687" s="2" t="s">
        <v>9343</v>
      </c>
    </row>
    <row r="4688" spans="3:5">
      <c r="C4688" s="1">
        <v>104683</v>
      </c>
      <c r="D4688" s="2" t="s">
        <v>9344</v>
      </c>
      <c r="E4688" s="2" t="s">
        <v>9345</v>
      </c>
    </row>
    <row r="4689" spans="3:5">
      <c r="C4689" s="1">
        <v>104684</v>
      </c>
      <c r="D4689" s="2" t="s">
        <v>9346</v>
      </c>
      <c r="E4689" s="2" t="s">
        <v>9347</v>
      </c>
    </row>
    <row r="4690" spans="3:5">
      <c r="C4690" s="1">
        <v>104685</v>
      </c>
      <c r="D4690" s="2" t="s">
        <v>9348</v>
      </c>
      <c r="E4690" s="2" t="s">
        <v>9349</v>
      </c>
    </row>
    <row r="4691" spans="3:5">
      <c r="C4691" s="1">
        <v>104686</v>
      </c>
      <c r="D4691" s="2" t="s">
        <v>9350</v>
      </c>
      <c r="E4691" s="2" t="s">
        <v>9351</v>
      </c>
    </row>
    <row r="4692" spans="3:5">
      <c r="C4692" s="1">
        <v>104687</v>
      </c>
      <c r="D4692" s="2" t="s">
        <v>9352</v>
      </c>
      <c r="E4692" s="2" t="s">
        <v>9353</v>
      </c>
    </row>
    <row r="4693" spans="3:5">
      <c r="C4693" s="1">
        <v>104688</v>
      </c>
      <c r="D4693" s="2" t="s">
        <v>9354</v>
      </c>
      <c r="E4693" s="2" t="s">
        <v>9355</v>
      </c>
    </row>
    <row r="4694" spans="3:5">
      <c r="C4694" s="1">
        <v>104689</v>
      </c>
      <c r="D4694" s="2" t="s">
        <v>9356</v>
      </c>
      <c r="E4694" s="2" t="s">
        <v>9357</v>
      </c>
    </row>
    <row r="4695" spans="3:5">
      <c r="C4695" s="1">
        <v>104690</v>
      </c>
      <c r="D4695" s="2" t="s">
        <v>9358</v>
      </c>
      <c r="E4695" s="2" t="s">
        <v>9359</v>
      </c>
    </row>
    <row r="4696" spans="3:5">
      <c r="C4696" s="1">
        <v>104691</v>
      </c>
      <c r="D4696" s="2" t="s">
        <v>9360</v>
      </c>
      <c r="E4696" s="2" t="s">
        <v>9361</v>
      </c>
    </row>
    <row r="4697" spans="3:5">
      <c r="C4697" s="1">
        <v>104692</v>
      </c>
      <c r="D4697" s="2" t="s">
        <v>9362</v>
      </c>
      <c r="E4697" s="2" t="s">
        <v>9363</v>
      </c>
    </row>
    <row r="4698" spans="3:5">
      <c r="C4698" s="1">
        <v>104693</v>
      </c>
      <c r="D4698" s="2" t="s">
        <v>9364</v>
      </c>
      <c r="E4698" s="2" t="s">
        <v>9365</v>
      </c>
    </row>
    <row r="4699" spans="3:5">
      <c r="C4699" s="1">
        <v>104694</v>
      </c>
      <c r="D4699" s="2" t="s">
        <v>9366</v>
      </c>
      <c r="E4699" s="2" t="s">
        <v>9367</v>
      </c>
    </row>
    <row r="4700" spans="3:5">
      <c r="C4700" s="1">
        <v>104695</v>
      </c>
      <c r="D4700" s="2" t="s">
        <v>9368</v>
      </c>
      <c r="E4700" s="2" t="s">
        <v>9369</v>
      </c>
    </row>
    <row r="4701" spans="3:5">
      <c r="C4701" s="1">
        <v>104696</v>
      </c>
      <c r="D4701" s="2" t="s">
        <v>9370</v>
      </c>
      <c r="E4701" s="2" t="s">
        <v>9371</v>
      </c>
    </row>
    <row r="4702" spans="3:5">
      <c r="C4702" s="1">
        <v>104697</v>
      </c>
      <c r="D4702" s="2" t="s">
        <v>9372</v>
      </c>
      <c r="E4702" s="2" t="s">
        <v>9373</v>
      </c>
    </row>
    <row r="4703" spans="3:5">
      <c r="C4703" s="1">
        <v>104698</v>
      </c>
      <c r="D4703" s="2" t="s">
        <v>9374</v>
      </c>
      <c r="E4703" s="2" t="s">
        <v>9375</v>
      </c>
    </row>
    <row r="4704" spans="3:5">
      <c r="C4704" s="1">
        <v>104699</v>
      </c>
      <c r="D4704" s="2" t="s">
        <v>9376</v>
      </c>
      <c r="E4704" s="2" t="s">
        <v>9377</v>
      </c>
    </row>
    <row r="4705" spans="3:5">
      <c r="C4705" s="1">
        <v>104700</v>
      </c>
      <c r="D4705" s="2" t="s">
        <v>9378</v>
      </c>
      <c r="E4705" s="2" t="s">
        <v>9379</v>
      </c>
    </row>
    <row r="4706" spans="3:5">
      <c r="C4706" s="1">
        <v>104701</v>
      </c>
      <c r="D4706" s="2" t="s">
        <v>9380</v>
      </c>
      <c r="E4706" s="2" t="s">
        <v>9381</v>
      </c>
    </row>
    <row r="4707" spans="3:5">
      <c r="C4707" s="1">
        <v>104702</v>
      </c>
      <c r="D4707" s="2" t="s">
        <v>9382</v>
      </c>
      <c r="E4707" s="2" t="s">
        <v>9383</v>
      </c>
    </row>
    <row r="4708" spans="3:5">
      <c r="C4708" s="1">
        <v>104703</v>
      </c>
      <c r="D4708" s="2" t="s">
        <v>9384</v>
      </c>
      <c r="E4708" s="2" t="s">
        <v>9385</v>
      </c>
    </row>
    <row r="4709" spans="3:5">
      <c r="C4709" s="1">
        <v>104704</v>
      </c>
      <c r="D4709" s="2" t="s">
        <v>9386</v>
      </c>
      <c r="E4709" s="2" t="s">
        <v>9387</v>
      </c>
    </row>
    <row r="4710" spans="3:5">
      <c r="C4710" s="1">
        <v>104705</v>
      </c>
      <c r="D4710" s="2" t="s">
        <v>9388</v>
      </c>
      <c r="E4710" s="2" t="s">
        <v>9389</v>
      </c>
    </row>
    <row r="4711" spans="3:5">
      <c r="C4711" s="1">
        <v>104706</v>
      </c>
      <c r="D4711" s="2" t="s">
        <v>9390</v>
      </c>
      <c r="E4711" s="2" t="s">
        <v>9391</v>
      </c>
    </row>
    <row r="4712" spans="3:5">
      <c r="C4712" s="1">
        <v>104707</v>
      </c>
      <c r="D4712" s="2" t="s">
        <v>9392</v>
      </c>
      <c r="E4712" s="2" t="s">
        <v>9393</v>
      </c>
    </row>
    <row r="4713" spans="3:5">
      <c r="C4713" s="1">
        <v>104708</v>
      </c>
      <c r="D4713" s="2" t="s">
        <v>9394</v>
      </c>
      <c r="E4713" s="2" t="s">
        <v>9395</v>
      </c>
    </row>
    <row r="4714" spans="3:5">
      <c r="C4714" s="1">
        <v>104709</v>
      </c>
      <c r="D4714" s="2" t="s">
        <v>9396</v>
      </c>
      <c r="E4714" s="2" t="s">
        <v>9397</v>
      </c>
    </row>
    <row r="4715" spans="3:5">
      <c r="C4715" s="1">
        <v>104710</v>
      </c>
      <c r="D4715" s="2" t="s">
        <v>9398</v>
      </c>
      <c r="E4715" s="2" t="s">
        <v>9399</v>
      </c>
    </row>
    <row r="4716" spans="3:5">
      <c r="C4716" s="1">
        <v>104711</v>
      </c>
      <c r="D4716" s="2" t="s">
        <v>9400</v>
      </c>
      <c r="E4716" s="2" t="s">
        <v>9401</v>
      </c>
    </row>
    <row r="4717" spans="3:5">
      <c r="C4717" s="1">
        <v>104712</v>
      </c>
      <c r="D4717" s="2" t="s">
        <v>9402</v>
      </c>
      <c r="E4717" s="2" t="s">
        <v>9403</v>
      </c>
    </row>
    <row r="4718" spans="3:5">
      <c r="C4718" s="1">
        <v>104713</v>
      </c>
      <c r="D4718" s="2" t="s">
        <v>9404</v>
      </c>
      <c r="E4718" s="2" t="s">
        <v>9405</v>
      </c>
    </row>
    <row r="4719" spans="3:5">
      <c r="C4719" s="1">
        <v>104714</v>
      </c>
      <c r="D4719" s="2" t="s">
        <v>9406</v>
      </c>
      <c r="E4719" s="2" t="s">
        <v>9407</v>
      </c>
    </row>
    <row r="4720" spans="3:5">
      <c r="C4720" s="1">
        <v>104715</v>
      </c>
      <c r="D4720" s="2" t="s">
        <v>9408</v>
      </c>
      <c r="E4720" s="2" t="s">
        <v>9409</v>
      </c>
    </row>
    <row r="4721" spans="3:5">
      <c r="C4721" s="1">
        <v>104716</v>
      </c>
      <c r="D4721" s="2" t="s">
        <v>9410</v>
      </c>
      <c r="E4721" s="2" t="s">
        <v>9411</v>
      </c>
    </row>
    <row r="4722" spans="3:5">
      <c r="C4722" s="1">
        <v>104717</v>
      </c>
      <c r="D4722" s="2" t="s">
        <v>9412</v>
      </c>
      <c r="E4722" s="2" t="s">
        <v>9413</v>
      </c>
    </row>
    <row r="4723" spans="3:5">
      <c r="C4723" s="1">
        <v>104718</v>
      </c>
      <c r="D4723" s="2" t="s">
        <v>9414</v>
      </c>
      <c r="E4723" s="2" t="s">
        <v>9415</v>
      </c>
    </row>
    <row r="4724" spans="3:5">
      <c r="C4724" s="1">
        <v>104719</v>
      </c>
      <c r="D4724" s="2" t="s">
        <v>9416</v>
      </c>
      <c r="E4724" s="2" t="s">
        <v>9417</v>
      </c>
    </row>
    <row r="4725" spans="3:5">
      <c r="C4725" s="1">
        <v>104720</v>
      </c>
      <c r="D4725" s="2" t="s">
        <v>9418</v>
      </c>
      <c r="E4725" s="2" t="s">
        <v>9419</v>
      </c>
    </row>
    <row r="4726" spans="3:5">
      <c r="C4726" s="1">
        <v>104721</v>
      </c>
      <c r="D4726" s="2" t="s">
        <v>9420</v>
      </c>
      <c r="E4726" s="2" t="s">
        <v>9421</v>
      </c>
    </row>
    <row r="4727" spans="3:5">
      <c r="C4727" s="1">
        <v>104722</v>
      </c>
      <c r="D4727" s="2" t="s">
        <v>9422</v>
      </c>
      <c r="E4727" s="2" t="s">
        <v>9423</v>
      </c>
    </row>
    <row r="4728" spans="3:5">
      <c r="C4728" s="1">
        <v>104723</v>
      </c>
      <c r="D4728" s="2" t="s">
        <v>9424</v>
      </c>
      <c r="E4728" s="2" t="s">
        <v>9425</v>
      </c>
    </row>
    <row r="4729" spans="3:5">
      <c r="C4729" s="1">
        <v>104724</v>
      </c>
      <c r="D4729" s="2" t="s">
        <v>9426</v>
      </c>
      <c r="E4729" s="2" t="s">
        <v>9427</v>
      </c>
    </row>
    <row r="4730" spans="3:5">
      <c r="C4730" s="1">
        <v>104725</v>
      </c>
      <c r="D4730" s="2" t="s">
        <v>9428</v>
      </c>
      <c r="E4730" s="2" t="s">
        <v>9429</v>
      </c>
    </row>
    <row r="4731" spans="3:5">
      <c r="C4731" s="1">
        <v>104726</v>
      </c>
      <c r="D4731" s="2" t="s">
        <v>9430</v>
      </c>
      <c r="E4731" s="2" t="s">
        <v>9431</v>
      </c>
    </row>
    <row r="4732" spans="3:5">
      <c r="C4732" s="1">
        <v>104727</v>
      </c>
      <c r="D4732" s="2" t="s">
        <v>9432</v>
      </c>
      <c r="E4732" s="2" t="s">
        <v>9433</v>
      </c>
    </row>
    <row r="4733" spans="3:5">
      <c r="C4733" s="1">
        <v>104728</v>
      </c>
      <c r="D4733" s="2" t="s">
        <v>9434</v>
      </c>
      <c r="E4733" s="2" t="s">
        <v>9435</v>
      </c>
    </row>
    <row r="4734" spans="3:5">
      <c r="C4734" s="1">
        <v>104729</v>
      </c>
      <c r="D4734" s="2" t="s">
        <v>9436</v>
      </c>
      <c r="E4734" s="2" t="s">
        <v>9437</v>
      </c>
    </row>
    <row r="4735" spans="3:5">
      <c r="C4735" s="1">
        <v>104730</v>
      </c>
      <c r="D4735" s="2" t="s">
        <v>9438</v>
      </c>
      <c r="E4735" s="2" t="s">
        <v>9439</v>
      </c>
    </row>
    <row r="4736" spans="3:5">
      <c r="C4736" s="1">
        <v>104731</v>
      </c>
      <c r="D4736" s="2" t="s">
        <v>9440</v>
      </c>
      <c r="E4736" s="2" t="s">
        <v>9441</v>
      </c>
    </row>
    <row r="4737" spans="3:5">
      <c r="C4737" s="1">
        <v>104732</v>
      </c>
      <c r="D4737" s="2" t="s">
        <v>9442</v>
      </c>
      <c r="E4737" s="2" t="s">
        <v>9443</v>
      </c>
    </row>
    <row r="4738" spans="3:5">
      <c r="C4738" s="1">
        <v>104733</v>
      </c>
      <c r="D4738" s="2" t="s">
        <v>9444</v>
      </c>
      <c r="E4738" s="2" t="s">
        <v>9445</v>
      </c>
    </row>
    <row r="4739" spans="3:5">
      <c r="C4739" s="1">
        <v>104734</v>
      </c>
      <c r="D4739" s="2" t="s">
        <v>9446</v>
      </c>
      <c r="E4739" s="2" t="s">
        <v>9447</v>
      </c>
    </row>
    <row r="4740" spans="3:5">
      <c r="C4740" s="1">
        <v>104735</v>
      </c>
      <c r="D4740" s="2" t="s">
        <v>9448</v>
      </c>
      <c r="E4740" s="2" t="s">
        <v>9449</v>
      </c>
    </row>
    <row r="4741" spans="3:5">
      <c r="C4741" s="1">
        <v>104736</v>
      </c>
      <c r="D4741" s="2" t="s">
        <v>9450</v>
      </c>
      <c r="E4741" s="2" t="s">
        <v>9451</v>
      </c>
    </row>
    <row r="4742" spans="3:5">
      <c r="C4742" s="1">
        <v>104737</v>
      </c>
      <c r="D4742" s="2" t="s">
        <v>9452</v>
      </c>
      <c r="E4742" s="2" t="s">
        <v>9453</v>
      </c>
    </row>
    <row r="4743" spans="3:5">
      <c r="C4743" s="1">
        <v>104738</v>
      </c>
      <c r="D4743" s="2" t="s">
        <v>9454</v>
      </c>
      <c r="E4743" s="2" t="s">
        <v>9455</v>
      </c>
    </row>
    <row r="4744" spans="3:5">
      <c r="C4744" s="1">
        <v>104739</v>
      </c>
      <c r="D4744" s="2" t="s">
        <v>9456</v>
      </c>
      <c r="E4744" s="2" t="s">
        <v>9457</v>
      </c>
    </row>
    <row r="4745" spans="3:5">
      <c r="C4745" s="1">
        <v>104740</v>
      </c>
      <c r="D4745" s="2" t="s">
        <v>9458</v>
      </c>
      <c r="E4745" s="2" t="s">
        <v>9459</v>
      </c>
    </row>
    <row r="4746" spans="3:5">
      <c r="C4746" s="1">
        <v>104741</v>
      </c>
      <c r="D4746" s="2" t="s">
        <v>9460</v>
      </c>
      <c r="E4746" s="2" t="s">
        <v>9461</v>
      </c>
    </row>
    <row r="4747" spans="3:5">
      <c r="C4747" s="1">
        <v>104742</v>
      </c>
      <c r="D4747" s="2" t="s">
        <v>9462</v>
      </c>
      <c r="E4747" s="2" t="s">
        <v>9463</v>
      </c>
    </row>
    <row r="4748" spans="3:5">
      <c r="C4748" s="1">
        <v>104743</v>
      </c>
      <c r="D4748" s="2" t="s">
        <v>9464</v>
      </c>
      <c r="E4748" s="2" t="s">
        <v>9465</v>
      </c>
    </row>
    <row r="4749" spans="3:5">
      <c r="C4749" s="1">
        <v>104744</v>
      </c>
      <c r="D4749" s="2" t="s">
        <v>9466</v>
      </c>
      <c r="E4749" s="2" t="s">
        <v>9467</v>
      </c>
    </row>
    <row r="4750" spans="3:5">
      <c r="C4750" s="1">
        <v>104745</v>
      </c>
      <c r="D4750" s="2" t="s">
        <v>9468</v>
      </c>
      <c r="E4750" s="2" t="s">
        <v>9469</v>
      </c>
    </row>
    <row r="4751" spans="3:5">
      <c r="C4751" s="1">
        <v>104746</v>
      </c>
      <c r="D4751" s="2" t="s">
        <v>9470</v>
      </c>
      <c r="E4751" s="2" t="s">
        <v>9471</v>
      </c>
    </row>
    <row r="4752" spans="3:5">
      <c r="C4752" s="1">
        <v>104747</v>
      </c>
      <c r="D4752" s="2" t="s">
        <v>9472</v>
      </c>
      <c r="E4752" s="2" t="s">
        <v>9473</v>
      </c>
    </row>
    <row r="4753" spans="3:5">
      <c r="C4753" s="1">
        <v>104748</v>
      </c>
      <c r="D4753" s="2" t="s">
        <v>9474</v>
      </c>
      <c r="E4753" s="2" t="s">
        <v>9475</v>
      </c>
    </row>
    <row r="4754" spans="3:5">
      <c r="C4754" s="1">
        <v>104749</v>
      </c>
      <c r="D4754" s="2" t="s">
        <v>9476</v>
      </c>
      <c r="E4754" s="2" t="s">
        <v>9477</v>
      </c>
    </row>
    <row r="4755" spans="3:5">
      <c r="C4755" s="1">
        <v>104750</v>
      </c>
      <c r="D4755" s="2" t="s">
        <v>9478</v>
      </c>
      <c r="E4755" s="2" t="s">
        <v>9479</v>
      </c>
    </row>
    <row r="4756" spans="3:5">
      <c r="C4756" s="1">
        <v>104751</v>
      </c>
      <c r="D4756" s="2" t="s">
        <v>9480</v>
      </c>
      <c r="E4756" s="2" t="s">
        <v>9481</v>
      </c>
    </row>
    <row r="4757" spans="3:5">
      <c r="C4757" s="1">
        <v>104752</v>
      </c>
      <c r="D4757" s="2" t="s">
        <v>9482</v>
      </c>
      <c r="E4757" s="2" t="s">
        <v>9483</v>
      </c>
    </row>
    <row r="4758" spans="3:5">
      <c r="C4758" s="1">
        <v>104753</v>
      </c>
      <c r="D4758" s="2" t="s">
        <v>9484</v>
      </c>
      <c r="E4758" s="2" t="s">
        <v>9485</v>
      </c>
    </row>
    <row r="4759" spans="3:5">
      <c r="C4759" s="1">
        <v>104754</v>
      </c>
      <c r="D4759" s="2" t="s">
        <v>9486</v>
      </c>
      <c r="E4759" s="2" t="s">
        <v>9487</v>
      </c>
    </row>
    <row r="4760" spans="3:5">
      <c r="C4760" s="1">
        <v>104755</v>
      </c>
      <c r="D4760" s="2" t="s">
        <v>9488</v>
      </c>
      <c r="E4760" s="2" t="s">
        <v>9489</v>
      </c>
    </row>
    <row r="4761" spans="3:5">
      <c r="C4761" s="1">
        <v>104756</v>
      </c>
      <c r="D4761" s="2" t="s">
        <v>9490</v>
      </c>
      <c r="E4761" s="2" t="s">
        <v>9491</v>
      </c>
    </row>
    <row r="4762" spans="3:5">
      <c r="C4762" s="1">
        <v>104757</v>
      </c>
      <c r="D4762" s="2" t="s">
        <v>9492</v>
      </c>
      <c r="E4762" s="2" t="s">
        <v>9493</v>
      </c>
    </row>
    <row r="4763" spans="3:5">
      <c r="C4763" s="1">
        <v>104758</v>
      </c>
      <c r="D4763" s="2" t="s">
        <v>9494</v>
      </c>
      <c r="E4763" s="2" t="s">
        <v>9495</v>
      </c>
    </row>
    <row r="4764" spans="3:5">
      <c r="C4764" s="1">
        <v>104759</v>
      </c>
      <c r="D4764" s="2" t="s">
        <v>9496</v>
      </c>
      <c r="E4764" s="2" t="s">
        <v>9497</v>
      </c>
    </row>
    <row r="4765" spans="3:5">
      <c r="C4765" s="1">
        <v>104760</v>
      </c>
      <c r="D4765" s="2" t="s">
        <v>9498</v>
      </c>
      <c r="E4765" s="2" t="s">
        <v>9499</v>
      </c>
    </row>
    <row r="4766" spans="3:5">
      <c r="C4766" s="1">
        <v>104761</v>
      </c>
      <c r="D4766" s="2" t="s">
        <v>9500</v>
      </c>
      <c r="E4766" s="2" t="s">
        <v>9501</v>
      </c>
    </row>
    <row r="4767" spans="3:5">
      <c r="C4767" s="1">
        <v>104762</v>
      </c>
      <c r="D4767" s="2" t="s">
        <v>9502</v>
      </c>
      <c r="E4767" s="2" t="s">
        <v>9503</v>
      </c>
    </row>
    <row r="4768" spans="3:5">
      <c r="C4768" s="1">
        <v>104763</v>
      </c>
      <c r="D4768" s="2" t="s">
        <v>9504</v>
      </c>
      <c r="E4768" s="2" t="s">
        <v>9505</v>
      </c>
    </row>
    <row r="4769" spans="3:5">
      <c r="C4769" s="1">
        <v>104764</v>
      </c>
      <c r="D4769" s="2" t="s">
        <v>9506</v>
      </c>
      <c r="E4769" s="2" t="s">
        <v>9507</v>
      </c>
    </row>
    <row r="4770" spans="3:5">
      <c r="C4770" s="1">
        <v>104765</v>
      </c>
      <c r="D4770" s="2" t="s">
        <v>9508</v>
      </c>
      <c r="E4770" s="2" t="s">
        <v>9509</v>
      </c>
    </row>
    <row r="4771" spans="3:5">
      <c r="C4771" s="1">
        <v>104766</v>
      </c>
      <c r="D4771" s="2" t="s">
        <v>9510</v>
      </c>
      <c r="E4771" s="2" t="s">
        <v>9511</v>
      </c>
    </row>
    <row r="4772" spans="3:5">
      <c r="C4772" s="1">
        <v>104767</v>
      </c>
      <c r="D4772" s="2" t="s">
        <v>9512</v>
      </c>
      <c r="E4772" s="2" t="s">
        <v>9513</v>
      </c>
    </row>
    <row r="4773" spans="3:5">
      <c r="C4773" s="1">
        <v>104768</v>
      </c>
      <c r="D4773" s="2" t="s">
        <v>9514</v>
      </c>
      <c r="E4773" s="2" t="s">
        <v>9515</v>
      </c>
    </row>
    <row r="4774" spans="3:5">
      <c r="C4774" s="1">
        <v>104769</v>
      </c>
      <c r="D4774" s="2" t="s">
        <v>9516</v>
      </c>
      <c r="E4774" s="2" t="s">
        <v>9517</v>
      </c>
    </row>
    <row r="4775" spans="3:5">
      <c r="C4775" s="1">
        <v>104770</v>
      </c>
      <c r="D4775" s="2" t="s">
        <v>9518</v>
      </c>
      <c r="E4775" s="2" t="s">
        <v>9519</v>
      </c>
    </row>
    <row r="4776" spans="3:5">
      <c r="C4776" s="1">
        <v>104771</v>
      </c>
      <c r="D4776" s="2" t="s">
        <v>9520</v>
      </c>
      <c r="E4776" s="2" t="s">
        <v>9521</v>
      </c>
    </row>
    <row r="4777" spans="3:5">
      <c r="C4777" s="1">
        <v>104772</v>
      </c>
      <c r="D4777" s="2" t="s">
        <v>9522</v>
      </c>
      <c r="E4777" s="2" t="s">
        <v>7844</v>
      </c>
    </row>
    <row r="4778" spans="3:5">
      <c r="C4778" s="1">
        <v>104773</v>
      </c>
      <c r="D4778" s="2" t="s">
        <v>9523</v>
      </c>
      <c r="E4778" s="2" t="s">
        <v>9524</v>
      </c>
    </row>
    <row r="4779" spans="3:5">
      <c r="C4779" s="1">
        <v>104774</v>
      </c>
      <c r="D4779" s="2" t="s">
        <v>9525</v>
      </c>
      <c r="E4779" s="2" t="s">
        <v>9526</v>
      </c>
    </row>
    <row r="4780" spans="3:5">
      <c r="C4780" s="1">
        <v>104775</v>
      </c>
      <c r="D4780" s="2" t="s">
        <v>9527</v>
      </c>
      <c r="E4780" s="2" t="s">
        <v>9528</v>
      </c>
    </row>
    <row r="4781" spans="3:5">
      <c r="C4781" s="1">
        <v>104776</v>
      </c>
      <c r="D4781" s="2" t="s">
        <v>9529</v>
      </c>
      <c r="E4781" s="2" t="s">
        <v>9530</v>
      </c>
    </row>
    <row r="4782" spans="3:5">
      <c r="C4782" s="1">
        <v>104777</v>
      </c>
      <c r="D4782" s="2" t="s">
        <v>9531</v>
      </c>
      <c r="E4782" s="2" t="s">
        <v>9532</v>
      </c>
    </row>
    <row r="4783" spans="3:5">
      <c r="C4783" s="1">
        <v>104778</v>
      </c>
      <c r="D4783" s="2" t="s">
        <v>9533</v>
      </c>
      <c r="E4783" s="2" t="s">
        <v>9534</v>
      </c>
    </row>
    <row r="4784" spans="3:5">
      <c r="C4784" s="1">
        <v>104779</v>
      </c>
      <c r="D4784" s="2" t="s">
        <v>9535</v>
      </c>
      <c r="E4784" s="2" t="s">
        <v>9536</v>
      </c>
    </row>
    <row r="4785" spans="3:5">
      <c r="C4785" s="1">
        <v>104780</v>
      </c>
      <c r="D4785" s="2" t="s">
        <v>9537</v>
      </c>
      <c r="E4785" s="2" t="s">
        <v>9538</v>
      </c>
    </row>
    <row r="4786" spans="3:5">
      <c r="C4786" s="1">
        <v>104781</v>
      </c>
      <c r="D4786" s="2" t="s">
        <v>9539</v>
      </c>
      <c r="E4786" s="2" t="s">
        <v>9540</v>
      </c>
    </row>
    <row r="4787" spans="3:5">
      <c r="C4787" s="1">
        <v>104782</v>
      </c>
      <c r="D4787" s="2" t="s">
        <v>9541</v>
      </c>
      <c r="E4787" s="2" t="s">
        <v>9542</v>
      </c>
    </row>
    <row r="4788" spans="3:5">
      <c r="C4788" s="1">
        <v>104783</v>
      </c>
      <c r="D4788" s="2" t="s">
        <v>9543</v>
      </c>
      <c r="E4788" s="2" t="s">
        <v>9544</v>
      </c>
    </row>
    <row r="4789" spans="3:5">
      <c r="C4789" s="1">
        <v>104784</v>
      </c>
      <c r="D4789" s="2" t="s">
        <v>9545</v>
      </c>
      <c r="E4789" s="2" t="s">
        <v>9546</v>
      </c>
    </row>
    <row r="4790" spans="3:5">
      <c r="C4790" s="1">
        <v>104785</v>
      </c>
      <c r="D4790" s="2" t="s">
        <v>9547</v>
      </c>
      <c r="E4790" s="2" t="s">
        <v>9548</v>
      </c>
    </row>
    <row r="4791" spans="3:5">
      <c r="C4791" s="1">
        <v>104786</v>
      </c>
      <c r="D4791" s="2" t="s">
        <v>9549</v>
      </c>
      <c r="E4791" s="2" t="s">
        <v>9550</v>
      </c>
    </row>
    <row r="4792" spans="3:5">
      <c r="C4792" s="1">
        <v>104787</v>
      </c>
      <c r="D4792" s="2" t="s">
        <v>9551</v>
      </c>
      <c r="E4792" s="2" t="s">
        <v>9552</v>
      </c>
    </row>
    <row r="4793" spans="3:5">
      <c r="C4793" s="1">
        <v>104788</v>
      </c>
      <c r="D4793" s="2" t="s">
        <v>9553</v>
      </c>
      <c r="E4793" s="2" t="s">
        <v>9554</v>
      </c>
    </row>
    <row r="4794" spans="3:5">
      <c r="C4794" s="1">
        <v>104789</v>
      </c>
      <c r="D4794" s="2" t="s">
        <v>9555</v>
      </c>
      <c r="E4794" s="2" t="s">
        <v>9556</v>
      </c>
    </row>
    <row r="4795" spans="3:5">
      <c r="C4795" s="1">
        <v>104790</v>
      </c>
      <c r="D4795" s="2" t="s">
        <v>9557</v>
      </c>
      <c r="E4795" s="2" t="s">
        <v>9558</v>
      </c>
    </row>
    <row r="4796" spans="3:5">
      <c r="C4796" s="1">
        <v>104791</v>
      </c>
      <c r="D4796" s="2" t="s">
        <v>9559</v>
      </c>
      <c r="E4796" s="2" t="s">
        <v>9560</v>
      </c>
    </row>
    <row r="4797" spans="3:5">
      <c r="C4797" s="1">
        <v>104792</v>
      </c>
      <c r="D4797" s="2" t="s">
        <v>9561</v>
      </c>
      <c r="E4797" s="2" t="s">
        <v>9562</v>
      </c>
    </row>
    <row r="4798" spans="3:5">
      <c r="C4798" s="1">
        <v>104793</v>
      </c>
      <c r="D4798" s="2" t="s">
        <v>9563</v>
      </c>
      <c r="E4798" s="2" t="s">
        <v>9564</v>
      </c>
    </row>
    <row r="4799" spans="3:5">
      <c r="C4799" s="1">
        <v>104794</v>
      </c>
      <c r="D4799" s="2" t="s">
        <v>9565</v>
      </c>
      <c r="E4799" s="2" t="s">
        <v>9566</v>
      </c>
    </row>
    <row r="4800" spans="3:5">
      <c r="C4800" s="1">
        <v>104795</v>
      </c>
      <c r="D4800" s="2" t="s">
        <v>9567</v>
      </c>
      <c r="E4800" s="2" t="s">
        <v>9568</v>
      </c>
    </row>
    <row r="4801" spans="3:5">
      <c r="C4801" s="1">
        <v>104796</v>
      </c>
      <c r="D4801" s="2" t="s">
        <v>9569</v>
      </c>
      <c r="E4801" s="2" t="s">
        <v>9570</v>
      </c>
    </row>
    <row r="4802" spans="3:5">
      <c r="C4802" s="1">
        <v>104797</v>
      </c>
      <c r="D4802" s="2" t="s">
        <v>9571</v>
      </c>
      <c r="E4802" s="2" t="s">
        <v>9572</v>
      </c>
    </row>
    <row r="4803" spans="3:5">
      <c r="C4803" s="1">
        <v>104798</v>
      </c>
      <c r="D4803" s="2" t="s">
        <v>9573</v>
      </c>
      <c r="E4803" s="2" t="s">
        <v>9574</v>
      </c>
    </row>
    <row r="4804" spans="3:5">
      <c r="C4804" s="1">
        <v>104799</v>
      </c>
      <c r="D4804" s="2" t="s">
        <v>9575</v>
      </c>
      <c r="E4804" s="2" t="s">
        <v>9576</v>
      </c>
    </row>
    <row r="4805" spans="3:5">
      <c r="C4805" s="1">
        <v>104800</v>
      </c>
      <c r="D4805" s="2" t="s">
        <v>9577</v>
      </c>
      <c r="E4805" s="2" t="s">
        <v>9578</v>
      </c>
    </row>
    <row r="4806" spans="3:5">
      <c r="C4806" s="1">
        <v>104801</v>
      </c>
      <c r="D4806" s="2" t="s">
        <v>9579</v>
      </c>
      <c r="E4806" s="2" t="s">
        <v>9580</v>
      </c>
    </row>
    <row r="4807" spans="3:5">
      <c r="C4807" s="1">
        <v>104802</v>
      </c>
      <c r="D4807" s="2" t="s">
        <v>9581</v>
      </c>
      <c r="E4807" s="2" t="s">
        <v>9582</v>
      </c>
    </row>
    <row r="4808" spans="3:5">
      <c r="C4808" s="1">
        <v>104803</v>
      </c>
      <c r="D4808" s="2" t="s">
        <v>9583</v>
      </c>
      <c r="E4808" s="2" t="s">
        <v>9584</v>
      </c>
    </row>
    <row r="4809" spans="3:5">
      <c r="C4809" s="1">
        <v>104804</v>
      </c>
      <c r="D4809" s="2" t="s">
        <v>9585</v>
      </c>
      <c r="E4809" s="2" t="s">
        <v>9586</v>
      </c>
    </row>
    <row r="4810" spans="3:5">
      <c r="C4810" s="1">
        <v>104805</v>
      </c>
      <c r="D4810" s="2" t="s">
        <v>9587</v>
      </c>
      <c r="E4810" s="2" t="s">
        <v>9588</v>
      </c>
    </row>
    <row r="4811" spans="3:5">
      <c r="C4811" s="1">
        <v>104806</v>
      </c>
      <c r="D4811" s="2" t="s">
        <v>9589</v>
      </c>
      <c r="E4811" s="2" t="s">
        <v>9590</v>
      </c>
    </row>
    <row r="4812" spans="3:5">
      <c r="C4812" s="1">
        <v>104807</v>
      </c>
      <c r="D4812" s="2" t="s">
        <v>9591</v>
      </c>
      <c r="E4812" s="2" t="s">
        <v>9592</v>
      </c>
    </row>
    <row r="4813" spans="3:5">
      <c r="C4813" s="1">
        <v>104808</v>
      </c>
      <c r="D4813" s="2" t="s">
        <v>9593</v>
      </c>
      <c r="E4813" s="2" t="s">
        <v>9594</v>
      </c>
    </row>
    <row r="4814" spans="3:5">
      <c r="C4814" s="1">
        <v>104809</v>
      </c>
      <c r="D4814" s="2" t="s">
        <v>9595</v>
      </c>
      <c r="E4814" s="2" t="s">
        <v>9596</v>
      </c>
    </row>
    <row r="4815" spans="3:5">
      <c r="C4815" s="1">
        <v>104810</v>
      </c>
      <c r="D4815" s="2" t="s">
        <v>9597</v>
      </c>
      <c r="E4815" s="2" t="s">
        <v>9598</v>
      </c>
    </row>
    <row r="4816" spans="3:5">
      <c r="C4816" s="1">
        <v>104811</v>
      </c>
      <c r="D4816" s="2" t="s">
        <v>9599</v>
      </c>
      <c r="E4816" s="2" t="s">
        <v>9600</v>
      </c>
    </row>
    <row r="4817" spans="3:5">
      <c r="C4817" s="1">
        <v>104812</v>
      </c>
      <c r="D4817" s="2" t="s">
        <v>9601</v>
      </c>
      <c r="E4817" s="2" t="s">
        <v>9602</v>
      </c>
    </row>
    <row r="4818" spans="3:5">
      <c r="C4818" s="1">
        <v>104813</v>
      </c>
      <c r="D4818" s="2" t="s">
        <v>9603</v>
      </c>
      <c r="E4818" s="2" t="s">
        <v>9604</v>
      </c>
    </row>
    <row r="4819" spans="3:5">
      <c r="C4819" s="1">
        <v>104814</v>
      </c>
      <c r="D4819" s="2" t="s">
        <v>9605</v>
      </c>
      <c r="E4819" s="2" t="s">
        <v>9606</v>
      </c>
    </row>
    <row r="4820" spans="3:5">
      <c r="C4820" s="1">
        <v>104815</v>
      </c>
      <c r="D4820" s="2" t="s">
        <v>9607</v>
      </c>
      <c r="E4820" s="2" t="s">
        <v>9608</v>
      </c>
    </row>
    <row r="4821" spans="3:5">
      <c r="C4821" s="1">
        <v>104816</v>
      </c>
      <c r="D4821" s="2" t="s">
        <v>9609</v>
      </c>
      <c r="E4821" s="2" t="s">
        <v>9610</v>
      </c>
    </row>
    <row r="4822" spans="3:5">
      <c r="C4822" s="1">
        <v>104817</v>
      </c>
      <c r="D4822" s="2" t="s">
        <v>9611</v>
      </c>
      <c r="E4822" s="2" t="s">
        <v>9612</v>
      </c>
    </row>
    <row r="4823" spans="3:5">
      <c r="C4823" s="1">
        <v>104818</v>
      </c>
      <c r="D4823" s="2" t="s">
        <v>9613</v>
      </c>
      <c r="E4823" s="2" t="s">
        <v>9614</v>
      </c>
    </row>
    <row r="4824" spans="3:5">
      <c r="C4824" s="1">
        <v>104819</v>
      </c>
      <c r="D4824" s="2" t="s">
        <v>9615</v>
      </c>
      <c r="E4824" s="2" t="s">
        <v>9616</v>
      </c>
    </row>
    <row r="4825" spans="3:5">
      <c r="C4825" s="1">
        <v>104820</v>
      </c>
      <c r="D4825" s="2" t="s">
        <v>9617</v>
      </c>
      <c r="E4825" s="2" t="s">
        <v>9618</v>
      </c>
    </row>
    <row r="4826" spans="3:5">
      <c r="C4826" s="1">
        <v>104821</v>
      </c>
      <c r="D4826" s="2" t="s">
        <v>9619</v>
      </c>
      <c r="E4826" s="2" t="s">
        <v>9620</v>
      </c>
    </row>
    <row r="4827" spans="3:5">
      <c r="C4827" s="1">
        <v>104822</v>
      </c>
      <c r="D4827" s="2" t="s">
        <v>9621</v>
      </c>
      <c r="E4827" s="2" t="s">
        <v>9622</v>
      </c>
    </row>
    <row r="4828" spans="3:5">
      <c r="C4828" s="1">
        <v>104823</v>
      </c>
      <c r="D4828" s="2" t="s">
        <v>9623</v>
      </c>
      <c r="E4828" s="2" t="s">
        <v>9624</v>
      </c>
    </row>
    <row r="4829" spans="3:5">
      <c r="C4829" s="1">
        <v>104824</v>
      </c>
      <c r="D4829" s="2" t="s">
        <v>9625</v>
      </c>
      <c r="E4829" s="2" t="s">
        <v>9626</v>
      </c>
    </row>
    <row r="4830" spans="3:5">
      <c r="C4830" s="1">
        <v>104825</v>
      </c>
      <c r="D4830" s="2" t="s">
        <v>9627</v>
      </c>
      <c r="E4830" s="2" t="s">
        <v>9628</v>
      </c>
    </row>
    <row r="4831" spans="3:5">
      <c r="C4831" s="1">
        <v>104826</v>
      </c>
      <c r="D4831" s="2" t="s">
        <v>9629</v>
      </c>
      <c r="E4831" s="2" t="s">
        <v>9630</v>
      </c>
    </row>
    <row r="4832" spans="3:5">
      <c r="C4832" s="1">
        <v>104827</v>
      </c>
      <c r="D4832" s="2" t="s">
        <v>9631</v>
      </c>
      <c r="E4832" s="2" t="s">
        <v>9632</v>
      </c>
    </row>
    <row r="4833" spans="3:5">
      <c r="C4833" s="1">
        <v>104828</v>
      </c>
      <c r="D4833" s="2" t="s">
        <v>9633</v>
      </c>
      <c r="E4833" s="2" t="s">
        <v>9634</v>
      </c>
    </row>
    <row r="4834" spans="3:5">
      <c r="C4834" s="1">
        <v>104829</v>
      </c>
      <c r="D4834" s="2" t="s">
        <v>9635</v>
      </c>
      <c r="E4834" s="2" t="s">
        <v>9636</v>
      </c>
    </row>
    <row r="4835" spans="3:5">
      <c r="C4835" s="1">
        <v>104830</v>
      </c>
      <c r="D4835" s="2" t="s">
        <v>9637</v>
      </c>
      <c r="E4835" s="2" t="s">
        <v>9638</v>
      </c>
    </row>
    <row r="4836" spans="3:5">
      <c r="C4836" s="1">
        <v>104831</v>
      </c>
      <c r="D4836" s="2" t="s">
        <v>9639</v>
      </c>
      <c r="E4836" s="2" t="s">
        <v>9640</v>
      </c>
    </row>
    <row r="4837" spans="3:5">
      <c r="C4837" s="1">
        <v>104832</v>
      </c>
      <c r="D4837" s="2" t="s">
        <v>9641</v>
      </c>
      <c r="E4837" s="2" t="s">
        <v>9642</v>
      </c>
    </row>
    <row r="4838" spans="3:5">
      <c r="C4838" s="1">
        <v>104833</v>
      </c>
      <c r="D4838" s="2" t="s">
        <v>9643</v>
      </c>
      <c r="E4838" s="2" t="s">
        <v>9644</v>
      </c>
    </row>
    <row r="4839" spans="3:5">
      <c r="C4839" s="1">
        <v>104834</v>
      </c>
      <c r="D4839" s="2" t="s">
        <v>9645</v>
      </c>
      <c r="E4839" s="2" t="s">
        <v>9646</v>
      </c>
    </row>
    <row r="4840" spans="3:5">
      <c r="C4840" s="1">
        <v>104835</v>
      </c>
      <c r="D4840" s="2" t="s">
        <v>9647</v>
      </c>
      <c r="E4840" s="2" t="s">
        <v>9648</v>
      </c>
    </row>
    <row r="4841" spans="3:5">
      <c r="C4841" s="1">
        <v>104836</v>
      </c>
      <c r="D4841" s="2" t="s">
        <v>9649</v>
      </c>
      <c r="E4841" s="2" t="s">
        <v>9650</v>
      </c>
    </row>
    <row r="4842" spans="3:5">
      <c r="C4842" s="1">
        <v>104837</v>
      </c>
      <c r="D4842" s="2" t="s">
        <v>9651</v>
      </c>
      <c r="E4842" s="2" t="s">
        <v>9652</v>
      </c>
    </row>
    <row r="4843" spans="3:5">
      <c r="C4843" s="1">
        <v>104838</v>
      </c>
      <c r="D4843" s="2" t="s">
        <v>9653</v>
      </c>
      <c r="E4843" s="2" t="s">
        <v>9654</v>
      </c>
    </row>
    <row r="4844" spans="3:5">
      <c r="C4844" s="1">
        <v>104839</v>
      </c>
      <c r="D4844" s="2" t="s">
        <v>9655</v>
      </c>
      <c r="E4844" s="2" t="s">
        <v>9656</v>
      </c>
    </row>
    <row r="4845" spans="3:5">
      <c r="C4845" s="1">
        <v>104840</v>
      </c>
      <c r="D4845" s="2" t="s">
        <v>9657</v>
      </c>
      <c r="E4845" s="2" t="s">
        <v>9658</v>
      </c>
    </row>
    <row r="4846" spans="3:5">
      <c r="C4846" s="1">
        <v>104841</v>
      </c>
      <c r="D4846" s="2" t="s">
        <v>9659</v>
      </c>
      <c r="E4846" s="2" t="s">
        <v>9660</v>
      </c>
    </row>
    <row r="4847" spans="3:5">
      <c r="C4847" s="1">
        <v>104842</v>
      </c>
      <c r="D4847" s="2" t="s">
        <v>9661</v>
      </c>
      <c r="E4847" s="2" t="s">
        <v>9662</v>
      </c>
    </row>
    <row r="4848" spans="3:5">
      <c r="C4848" s="1">
        <v>104843</v>
      </c>
      <c r="D4848" s="2" t="s">
        <v>9663</v>
      </c>
      <c r="E4848" s="2" t="s">
        <v>9664</v>
      </c>
    </row>
    <row r="4849" spans="3:5">
      <c r="C4849" s="1">
        <v>104844</v>
      </c>
      <c r="D4849" s="2" t="s">
        <v>9665</v>
      </c>
      <c r="E4849" s="2" t="s">
        <v>9666</v>
      </c>
    </row>
    <row r="4850" spans="3:5">
      <c r="C4850" s="1">
        <v>104845</v>
      </c>
      <c r="D4850" s="2" t="s">
        <v>9667</v>
      </c>
      <c r="E4850" s="2" t="s">
        <v>9668</v>
      </c>
    </row>
    <row r="4851" spans="3:5">
      <c r="C4851" s="1">
        <v>104846</v>
      </c>
      <c r="D4851" s="2" t="s">
        <v>9669</v>
      </c>
      <c r="E4851" s="2" t="s">
        <v>9670</v>
      </c>
    </row>
    <row r="4852" spans="3:5">
      <c r="C4852" s="1">
        <v>104847</v>
      </c>
      <c r="D4852" s="2" t="s">
        <v>9671</v>
      </c>
      <c r="E4852" s="2" t="s">
        <v>9672</v>
      </c>
    </row>
    <row r="4853" spans="3:5">
      <c r="C4853" s="1">
        <v>104848</v>
      </c>
      <c r="D4853" s="2" t="s">
        <v>9673</v>
      </c>
      <c r="E4853" s="2" t="s">
        <v>9674</v>
      </c>
    </row>
    <row r="4854" spans="3:5">
      <c r="C4854" s="1">
        <v>104849</v>
      </c>
      <c r="D4854" s="2" t="s">
        <v>9675</v>
      </c>
      <c r="E4854" s="2" t="s">
        <v>9676</v>
      </c>
    </row>
    <row r="4855" spans="3:5">
      <c r="C4855" s="1">
        <v>104850</v>
      </c>
      <c r="D4855" s="2" t="s">
        <v>9677</v>
      </c>
      <c r="E4855" s="2" t="s">
        <v>9678</v>
      </c>
    </row>
    <row r="4856" spans="3:5">
      <c r="C4856" s="1">
        <v>104851</v>
      </c>
      <c r="D4856" s="2" t="s">
        <v>9679</v>
      </c>
      <c r="E4856" s="2" t="s">
        <v>9680</v>
      </c>
    </row>
    <row r="4857" spans="3:5">
      <c r="C4857" s="1">
        <v>104852</v>
      </c>
      <c r="D4857" s="2" t="s">
        <v>9681</v>
      </c>
      <c r="E4857" s="2" t="s">
        <v>9682</v>
      </c>
    </row>
    <row r="4858" spans="3:5">
      <c r="C4858" s="1">
        <v>104853</v>
      </c>
      <c r="D4858" s="2" t="s">
        <v>9683</v>
      </c>
      <c r="E4858" s="2" t="s">
        <v>9684</v>
      </c>
    </row>
    <row r="4859" spans="3:5">
      <c r="C4859" s="1">
        <v>104854</v>
      </c>
      <c r="D4859" s="2" t="s">
        <v>9685</v>
      </c>
      <c r="E4859" s="2" t="s">
        <v>9686</v>
      </c>
    </row>
    <row r="4860" spans="3:5">
      <c r="C4860" s="1">
        <v>104855</v>
      </c>
      <c r="D4860" s="2" t="s">
        <v>9687</v>
      </c>
      <c r="E4860" s="2" t="s">
        <v>9688</v>
      </c>
    </row>
    <row r="4861" spans="3:5">
      <c r="C4861" s="1">
        <v>104856</v>
      </c>
      <c r="D4861" s="2" t="s">
        <v>9689</v>
      </c>
      <c r="E4861" s="2" t="s">
        <v>9690</v>
      </c>
    </row>
    <row r="4862" spans="3:5">
      <c r="C4862" s="1">
        <v>104857</v>
      </c>
      <c r="D4862" s="2" t="s">
        <v>9691</v>
      </c>
      <c r="E4862" s="2" t="s">
        <v>9692</v>
      </c>
    </row>
    <row r="4863" spans="3:5">
      <c r="C4863" s="1">
        <v>104858</v>
      </c>
      <c r="D4863" s="2" t="s">
        <v>9693</v>
      </c>
      <c r="E4863" s="2" t="s">
        <v>9694</v>
      </c>
    </row>
    <row r="4864" spans="3:5">
      <c r="C4864" s="1">
        <v>104859</v>
      </c>
      <c r="D4864" s="2" t="s">
        <v>9695</v>
      </c>
      <c r="E4864" s="2" t="s">
        <v>9696</v>
      </c>
    </row>
    <row r="4865" spans="3:5">
      <c r="C4865" s="1">
        <v>104860</v>
      </c>
      <c r="D4865" s="2" t="s">
        <v>9697</v>
      </c>
      <c r="E4865" s="2" t="s">
        <v>9698</v>
      </c>
    </row>
    <row r="4866" spans="3:5">
      <c r="C4866" s="1">
        <v>104861</v>
      </c>
      <c r="D4866" s="2" t="s">
        <v>9699</v>
      </c>
      <c r="E4866" s="2" t="s">
        <v>9700</v>
      </c>
    </row>
    <row r="4867" spans="3:5">
      <c r="C4867" s="1">
        <v>104862</v>
      </c>
      <c r="D4867" s="2" t="s">
        <v>9701</v>
      </c>
      <c r="E4867" s="2" t="s">
        <v>9702</v>
      </c>
    </row>
    <row r="4868" spans="3:5">
      <c r="C4868" s="1">
        <v>104863</v>
      </c>
      <c r="D4868" s="2" t="s">
        <v>9703</v>
      </c>
      <c r="E4868" s="2" t="s">
        <v>9704</v>
      </c>
    </row>
    <row r="4869" spans="3:5">
      <c r="C4869" s="1">
        <v>104864</v>
      </c>
      <c r="D4869" s="2" t="s">
        <v>9705</v>
      </c>
      <c r="E4869" s="2" t="s">
        <v>9706</v>
      </c>
    </row>
    <row r="4870" spans="3:5">
      <c r="C4870" s="1">
        <v>104865</v>
      </c>
      <c r="D4870" s="2" t="s">
        <v>9707</v>
      </c>
      <c r="E4870" s="2" t="s">
        <v>9708</v>
      </c>
    </row>
    <row r="4871" spans="3:5">
      <c r="C4871" s="1">
        <v>104866</v>
      </c>
      <c r="D4871" s="2" t="s">
        <v>9709</v>
      </c>
      <c r="E4871" s="2" t="s">
        <v>9710</v>
      </c>
    </row>
    <row r="4872" spans="3:5">
      <c r="C4872" s="1">
        <v>104867</v>
      </c>
      <c r="D4872" s="2" t="s">
        <v>9711</v>
      </c>
      <c r="E4872" s="2" t="s">
        <v>9712</v>
      </c>
    </row>
    <row r="4873" spans="3:5">
      <c r="C4873" s="1">
        <v>104868</v>
      </c>
      <c r="D4873" s="2" t="s">
        <v>9713</v>
      </c>
      <c r="E4873" s="2" t="s">
        <v>9236</v>
      </c>
    </row>
    <row r="4874" spans="3:5">
      <c r="C4874" s="1">
        <v>104869</v>
      </c>
      <c r="D4874" s="2" t="s">
        <v>9714</v>
      </c>
      <c r="E4874" s="2" t="s">
        <v>9715</v>
      </c>
    </row>
    <row r="4875" spans="3:5">
      <c r="C4875" s="1">
        <v>104870</v>
      </c>
      <c r="D4875" s="2" t="s">
        <v>9716</v>
      </c>
      <c r="E4875" s="2" t="s">
        <v>9717</v>
      </c>
    </row>
    <row r="4876" spans="3:5">
      <c r="C4876" s="1">
        <v>104871</v>
      </c>
      <c r="D4876" s="2" t="s">
        <v>9718</v>
      </c>
      <c r="E4876" s="2" t="s">
        <v>9719</v>
      </c>
    </row>
    <row r="4877" spans="3:5">
      <c r="C4877" s="1">
        <v>104872</v>
      </c>
      <c r="D4877" s="2" t="s">
        <v>9720</v>
      </c>
      <c r="E4877" s="2" t="s">
        <v>9721</v>
      </c>
    </row>
    <row r="4878" spans="3:5">
      <c r="C4878" s="1">
        <v>104873</v>
      </c>
      <c r="D4878" s="2" t="s">
        <v>9722</v>
      </c>
      <c r="E4878" s="2" t="s">
        <v>9723</v>
      </c>
    </row>
    <row r="4879" spans="3:5">
      <c r="C4879" s="1">
        <v>104874</v>
      </c>
      <c r="D4879" s="2" t="s">
        <v>9724</v>
      </c>
      <c r="E4879" s="2" t="s">
        <v>9725</v>
      </c>
    </row>
    <row r="4880" spans="3:5">
      <c r="C4880" s="1">
        <v>104875</v>
      </c>
      <c r="D4880" s="2" t="s">
        <v>9726</v>
      </c>
      <c r="E4880" s="2" t="s">
        <v>9727</v>
      </c>
    </row>
    <row r="4881" spans="3:5">
      <c r="C4881" s="1">
        <v>104876</v>
      </c>
      <c r="D4881" s="2" t="s">
        <v>9728</v>
      </c>
      <c r="E4881" s="2" t="s">
        <v>9729</v>
      </c>
    </row>
    <row r="4882" spans="3:5">
      <c r="C4882" s="1">
        <v>104877</v>
      </c>
      <c r="D4882" s="2" t="s">
        <v>9730</v>
      </c>
      <c r="E4882" s="2" t="s">
        <v>9731</v>
      </c>
    </row>
    <row r="4883" spans="3:5">
      <c r="C4883" s="1">
        <v>104878</v>
      </c>
      <c r="D4883" s="2" t="s">
        <v>9732</v>
      </c>
      <c r="E4883" s="2" t="s">
        <v>9733</v>
      </c>
    </row>
    <row r="4884" spans="3:5">
      <c r="C4884" s="1">
        <v>104879</v>
      </c>
      <c r="D4884" s="2" t="s">
        <v>9734</v>
      </c>
      <c r="E4884" s="2" t="s">
        <v>9735</v>
      </c>
    </row>
    <row r="4885" spans="3:5">
      <c r="C4885" s="1">
        <v>104880</v>
      </c>
      <c r="D4885" s="2" t="s">
        <v>9736</v>
      </c>
      <c r="E4885" s="2" t="s">
        <v>9737</v>
      </c>
    </row>
    <row r="4886" spans="3:5">
      <c r="C4886" s="1">
        <v>104881</v>
      </c>
      <c r="D4886" s="2" t="s">
        <v>9738</v>
      </c>
      <c r="E4886" s="2" t="s">
        <v>9739</v>
      </c>
    </row>
    <row r="4887" spans="3:5">
      <c r="C4887" s="1">
        <v>104882</v>
      </c>
      <c r="D4887" s="2" t="s">
        <v>9740</v>
      </c>
      <c r="E4887" s="2" t="s">
        <v>9741</v>
      </c>
    </row>
    <row r="4888" spans="3:5">
      <c r="C4888" s="1">
        <v>104883</v>
      </c>
      <c r="D4888" s="2" t="s">
        <v>9742</v>
      </c>
      <c r="E4888" s="2" t="s">
        <v>9743</v>
      </c>
    </row>
    <row r="4889" spans="3:5">
      <c r="C4889" s="1">
        <v>104884</v>
      </c>
      <c r="D4889" s="2" t="s">
        <v>9744</v>
      </c>
      <c r="E4889" s="2" t="s">
        <v>9745</v>
      </c>
    </row>
    <row r="4890" spans="3:5">
      <c r="C4890" s="1">
        <v>104885</v>
      </c>
      <c r="D4890" s="2" t="s">
        <v>9746</v>
      </c>
      <c r="E4890" s="2" t="s">
        <v>9747</v>
      </c>
    </row>
    <row r="4891" spans="3:5">
      <c r="C4891" s="1">
        <v>104886</v>
      </c>
      <c r="D4891" s="2" t="s">
        <v>9748</v>
      </c>
      <c r="E4891" s="2" t="s">
        <v>9749</v>
      </c>
    </row>
    <row r="4892" spans="3:5">
      <c r="C4892" s="1">
        <v>104887</v>
      </c>
      <c r="D4892" s="2" t="s">
        <v>9750</v>
      </c>
      <c r="E4892" s="2" t="s">
        <v>9751</v>
      </c>
    </row>
    <row r="4893" spans="3:5">
      <c r="C4893" s="1">
        <v>104888</v>
      </c>
      <c r="D4893" s="2" t="s">
        <v>9752</v>
      </c>
      <c r="E4893" s="2" t="s">
        <v>9753</v>
      </c>
    </row>
    <row r="4894" spans="3:5">
      <c r="C4894" s="1">
        <v>104889</v>
      </c>
      <c r="D4894" s="2" t="s">
        <v>9754</v>
      </c>
      <c r="E4894" s="2" t="s">
        <v>9755</v>
      </c>
    </row>
    <row r="4895" spans="3:5">
      <c r="C4895" s="1">
        <v>104890</v>
      </c>
      <c r="D4895" s="2" t="s">
        <v>9756</v>
      </c>
      <c r="E4895" s="2" t="s">
        <v>9757</v>
      </c>
    </row>
    <row r="4896" spans="3:5">
      <c r="C4896" s="1">
        <v>104891</v>
      </c>
      <c r="D4896" s="2" t="s">
        <v>9758</v>
      </c>
      <c r="E4896" s="2" t="s">
        <v>9758</v>
      </c>
    </row>
    <row r="4897" spans="3:5">
      <c r="C4897" s="1">
        <v>104892</v>
      </c>
      <c r="D4897" s="2" t="s">
        <v>9759</v>
      </c>
      <c r="E4897" s="2" t="s">
        <v>9760</v>
      </c>
    </row>
    <row r="4898" spans="3:5">
      <c r="C4898" s="1">
        <v>104893</v>
      </c>
      <c r="D4898" s="2" t="s">
        <v>9761</v>
      </c>
      <c r="E4898" s="2" t="s">
        <v>9762</v>
      </c>
    </row>
    <row r="4899" spans="3:5">
      <c r="C4899" s="1">
        <v>104894</v>
      </c>
      <c r="D4899" s="2" t="s">
        <v>9763</v>
      </c>
      <c r="E4899" s="2" t="s">
        <v>9764</v>
      </c>
    </row>
    <row r="4900" spans="3:5">
      <c r="C4900" s="1">
        <v>104895</v>
      </c>
      <c r="D4900" s="2" t="s">
        <v>9765</v>
      </c>
      <c r="E4900" s="2" t="s">
        <v>9766</v>
      </c>
    </row>
    <row r="4901" spans="3:5">
      <c r="C4901" s="1">
        <v>104896</v>
      </c>
      <c r="D4901" s="2" t="s">
        <v>9767</v>
      </c>
      <c r="E4901" s="2" t="s">
        <v>9768</v>
      </c>
    </row>
    <row r="4902" spans="3:5">
      <c r="C4902" s="1">
        <v>104897</v>
      </c>
      <c r="D4902" s="2" t="s">
        <v>9769</v>
      </c>
      <c r="E4902" s="2" t="s">
        <v>9770</v>
      </c>
    </row>
    <row r="4903" spans="3:5">
      <c r="C4903" s="1">
        <v>104898</v>
      </c>
      <c r="D4903" s="2" t="s">
        <v>9771</v>
      </c>
      <c r="E4903" s="2" t="s">
        <v>9772</v>
      </c>
    </row>
    <row r="4904" spans="3:5">
      <c r="C4904" s="1">
        <v>104899</v>
      </c>
      <c r="D4904" s="2" t="s">
        <v>9773</v>
      </c>
      <c r="E4904" s="2" t="s">
        <v>9774</v>
      </c>
    </row>
    <row r="4905" spans="3:5">
      <c r="C4905" s="1">
        <v>104900</v>
      </c>
      <c r="D4905" s="2" t="s">
        <v>9775</v>
      </c>
      <c r="E4905" s="2" t="s">
        <v>9776</v>
      </c>
    </row>
    <row r="4906" spans="3:5">
      <c r="C4906" s="1">
        <v>104901</v>
      </c>
      <c r="D4906" s="2" t="s">
        <v>9777</v>
      </c>
      <c r="E4906" s="2" t="s">
        <v>9778</v>
      </c>
    </row>
    <row r="4907" spans="3:5">
      <c r="C4907" s="1">
        <v>104902</v>
      </c>
      <c r="D4907" s="2" t="s">
        <v>9779</v>
      </c>
      <c r="E4907" s="2" t="s">
        <v>9780</v>
      </c>
    </row>
    <row r="4908" spans="3:5">
      <c r="C4908" s="1">
        <v>104903</v>
      </c>
      <c r="D4908" s="2" t="s">
        <v>9781</v>
      </c>
      <c r="E4908" s="2" t="s">
        <v>9782</v>
      </c>
    </row>
    <row r="4909" spans="3:5">
      <c r="C4909" s="1">
        <v>104904</v>
      </c>
      <c r="D4909" s="2" t="s">
        <v>9783</v>
      </c>
      <c r="E4909" s="2" t="s">
        <v>9784</v>
      </c>
    </row>
    <row r="4910" spans="3:5">
      <c r="C4910" s="1">
        <v>104905</v>
      </c>
      <c r="D4910" s="2" t="s">
        <v>9785</v>
      </c>
      <c r="E4910" s="2" t="s">
        <v>9786</v>
      </c>
    </row>
    <row r="4911" spans="3:5">
      <c r="C4911" s="1">
        <v>104906</v>
      </c>
      <c r="D4911" s="2" t="s">
        <v>9787</v>
      </c>
      <c r="E4911" s="2" t="s">
        <v>9788</v>
      </c>
    </row>
    <row r="4912" spans="3:5">
      <c r="C4912" s="1">
        <v>104907</v>
      </c>
      <c r="D4912" s="2" t="s">
        <v>9789</v>
      </c>
      <c r="E4912" s="2" t="s">
        <v>9790</v>
      </c>
    </row>
    <row r="4913" spans="3:5">
      <c r="C4913" s="1">
        <v>104908</v>
      </c>
      <c r="D4913" s="2" t="s">
        <v>9791</v>
      </c>
      <c r="E4913" s="2" t="s">
        <v>9792</v>
      </c>
    </row>
    <row r="4914" spans="3:5">
      <c r="C4914" s="1">
        <v>104909</v>
      </c>
      <c r="D4914" s="2" t="s">
        <v>9793</v>
      </c>
      <c r="E4914" s="2" t="s">
        <v>9794</v>
      </c>
    </row>
    <row r="4915" spans="3:5">
      <c r="C4915" s="1">
        <v>104910</v>
      </c>
      <c r="D4915" s="2" t="s">
        <v>9795</v>
      </c>
      <c r="E4915" s="2" t="s">
        <v>9796</v>
      </c>
    </row>
    <row r="4916" spans="3:5">
      <c r="C4916" s="1">
        <v>104911</v>
      </c>
      <c r="D4916" s="2" t="s">
        <v>9797</v>
      </c>
      <c r="E4916" s="2" t="s">
        <v>9798</v>
      </c>
    </row>
    <row r="4917" spans="3:5">
      <c r="C4917" s="1">
        <v>104912</v>
      </c>
      <c r="D4917" s="2" t="s">
        <v>9799</v>
      </c>
      <c r="E4917" s="2" t="s">
        <v>9800</v>
      </c>
    </row>
    <row r="4918" spans="3:5">
      <c r="C4918" s="1">
        <v>104913</v>
      </c>
      <c r="D4918" s="2" t="s">
        <v>9801</v>
      </c>
      <c r="E4918" s="2" t="s">
        <v>9802</v>
      </c>
    </row>
    <row r="4919" spans="3:5">
      <c r="C4919" s="1">
        <v>104914</v>
      </c>
      <c r="D4919" s="2" t="s">
        <v>9803</v>
      </c>
      <c r="E4919" s="2" t="s">
        <v>9804</v>
      </c>
    </row>
    <row r="4920" spans="3:5">
      <c r="C4920" s="1">
        <v>104915</v>
      </c>
      <c r="D4920" s="2" t="s">
        <v>9805</v>
      </c>
      <c r="E4920" s="2" t="s">
        <v>9806</v>
      </c>
    </row>
    <row r="4921" spans="3:5">
      <c r="C4921" s="1">
        <v>104916</v>
      </c>
      <c r="D4921" s="2" t="s">
        <v>9807</v>
      </c>
      <c r="E4921" s="2" t="s">
        <v>9808</v>
      </c>
    </row>
    <row r="4922" spans="3:5">
      <c r="C4922" s="1">
        <v>104917</v>
      </c>
      <c r="D4922" s="2" t="s">
        <v>9809</v>
      </c>
      <c r="E4922" s="2" t="s">
        <v>9810</v>
      </c>
    </row>
    <row r="4923" spans="3:5">
      <c r="C4923" s="1">
        <v>104918</v>
      </c>
      <c r="D4923" s="2" t="s">
        <v>9811</v>
      </c>
      <c r="E4923" s="2" t="s">
        <v>9812</v>
      </c>
    </row>
    <row r="4924" spans="3:5">
      <c r="C4924" s="1">
        <v>104919</v>
      </c>
      <c r="D4924" s="2" t="s">
        <v>9813</v>
      </c>
      <c r="E4924" s="2" t="s">
        <v>9814</v>
      </c>
    </row>
    <row r="4925" spans="3:5">
      <c r="C4925" s="1">
        <v>104920</v>
      </c>
      <c r="D4925" s="2" t="s">
        <v>9815</v>
      </c>
      <c r="E4925" s="2" t="s">
        <v>9816</v>
      </c>
    </row>
    <row r="4926" spans="3:5">
      <c r="C4926" s="1">
        <v>104921</v>
      </c>
      <c r="D4926" s="2" t="s">
        <v>9817</v>
      </c>
      <c r="E4926" s="2" t="s">
        <v>9818</v>
      </c>
    </row>
    <row r="4927" spans="3:5">
      <c r="C4927" s="1">
        <v>104922</v>
      </c>
      <c r="D4927" s="2" t="s">
        <v>9819</v>
      </c>
      <c r="E4927" s="2" t="s">
        <v>9820</v>
      </c>
    </row>
    <row r="4928" spans="3:5">
      <c r="C4928" s="1">
        <v>104923</v>
      </c>
      <c r="D4928" s="2" t="s">
        <v>9821</v>
      </c>
      <c r="E4928" s="2" t="s">
        <v>9822</v>
      </c>
    </row>
    <row r="4929" spans="3:5">
      <c r="C4929" s="1">
        <v>104924</v>
      </c>
      <c r="D4929" s="2" t="s">
        <v>9823</v>
      </c>
      <c r="E4929" s="2" t="s">
        <v>9824</v>
      </c>
    </row>
    <row r="4930" spans="3:5">
      <c r="C4930" s="1">
        <v>104925</v>
      </c>
      <c r="D4930" s="2" t="s">
        <v>9825</v>
      </c>
      <c r="E4930" s="2" t="s">
        <v>9826</v>
      </c>
    </row>
    <row r="4931" spans="3:5">
      <c r="C4931" s="1">
        <v>104926</v>
      </c>
      <c r="D4931" s="2" t="s">
        <v>9827</v>
      </c>
      <c r="E4931" s="2" t="s">
        <v>9828</v>
      </c>
    </row>
    <row r="4932" spans="3:5">
      <c r="C4932" s="1">
        <v>104927</v>
      </c>
      <c r="D4932" s="2" t="s">
        <v>9829</v>
      </c>
      <c r="E4932" s="2" t="s">
        <v>9830</v>
      </c>
    </row>
    <row r="4933" spans="3:5">
      <c r="C4933" s="1">
        <v>104928</v>
      </c>
      <c r="D4933" s="2" t="s">
        <v>9831</v>
      </c>
      <c r="E4933" s="2" t="s">
        <v>9832</v>
      </c>
    </row>
    <row r="4934" spans="3:5">
      <c r="C4934" s="1">
        <v>104929</v>
      </c>
      <c r="D4934" s="2" t="s">
        <v>9833</v>
      </c>
      <c r="E4934" s="2" t="s">
        <v>9834</v>
      </c>
    </row>
    <row r="4935" spans="3:5">
      <c r="C4935" s="1">
        <v>104930</v>
      </c>
      <c r="D4935" s="2" t="s">
        <v>9835</v>
      </c>
      <c r="E4935" s="2" t="s">
        <v>9836</v>
      </c>
    </row>
    <row r="4936" spans="3:5">
      <c r="C4936" s="1">
        <v>104931</v>
      </c>
      <c r="D4936" s="2" t="s">
        <v>9837</v>
      </c>
      <c r="E4936" s="2" t="s">
        <v>9838</v>
      </c>
    </row>
    <row r="4937" spans="3:5">
      <c r="C4937" s="1">
        <v>104932</v>
      </c>
      <c r="D4937" s="2" t="s">
        <v>9839</v>
      </c>
      <c r="E4937" s="2" t="s">
        <v>6023</v>
      </c>
    </row>
    <row r="4938" spans="3:5">
      <c r="C4938" s="1">
        <v>104933</v>
      </c>
      <c r="D4938" s="2" t="s">
        <v>9840</v>
      </c>
      <c r="E4938" s="2" t="s">
        <v>4807</v>
      </c>
    </row>
    <row r="4939" spans="3:5">
      <c r="C4939" s="1">
        <v>104934</v>
      </c>
      <c r="D4939" s="2" t="s">
        <v>9841</v>
      </c>
      <c r="E4939" s="2" t="s">
        <v>9842</v>
      </c>
    </row>
    <row r="4940" spans="3:5">
      <c r="C4940" s="1">
        <v>104935</v>
      </c>
      <c r="D4940" s="2" t="s">
        <v>9843</v>
      </c>
      <c r="E4940" s="2" t="s">
        <v>9844</v>
      </c>
    </row>
    <row r="4941" spans="3:5">
      <c r="C4941" s="1">
        <v>104936</v>
      </c>
      <c r="D4941" s="2" t="s">
        <v>9845</v>
      </c>
      <c r="E4941" s="2" t="s">
        <v>9846</v>
      </c>
    </row>
    <row r="4942" spans="3:5">
      <c r="C4942" s="1">
        <v>104937</v>
      </c>
      <c r="D4942" s="2" t="s">
        <v>9847</v>
      </c>
      <c r="E4942" s="2" t="s">
        <v>9848</v>
      </c>
    </row>
    <row r="4943" spans="3:5">
      <c r="C4943" s="1">
        <v>104938</v>
      </c>
      <c r="D4943" s="2" t="s">
        <v>9849</v>
      </c>
      <c r="E4943" s="2" t="s">
        <v>9850</v>
      </c>
    </row>
    <row r="4944" spans="3:5">
      <c r="C4944" s="1">
        <v>104939</v>
      </c>
      <c r="D4944" s="2" t="s">
        <v>9851</v>
      </c>
      <c r="E4944" s="2" t="s">
        <v>9852</v>
      </c>
    </row>
    <row r="4945" spans="3:5">
      <c r="C4945" s="1">
        <v>104940</v>
      </c>
      <c r="D4945" s="2" t="s">
        <v>9853</v>
      </c>
      <c r="E4945" s="2" t="s">
        <v>9854</v>
      </c>
    </row>
    <row r="4946" spans="3:5">
      <c r="C4946" s="1">
        <v>104941</v>
      </c>
      <c r="D4946" s="2" t="s">
        <v>9855</v>
      </c>
      <c r="E4946" s="2" t="s">
        <v>9856</v>
      </c>
    </row>
    <row r="4947" spans="3:5">
      <c r="C4947" s="1">
        <v>104942</v>
      </c>
      <c r="D4947" s="2" t="s">
        <v>9857</v>
      </c>
      <c r="E4947" s="2" t="s">
        <v>9858</v>
      </c>
    </row>
    <row r="4948" spans="3:5">
      <c r="C4948" s="1">
        <v>104943</v>
      </c>
      <c r="D4948" s="2" t="s">
        <v>9859</v>
      </c>
      <c r="E4948" s="2" t="s">
        <v>9860</v>
      </c>
    </row>
    <row r="4949" spans="3:5">
      <c r="C4949" s="1">
        <v>104944</v>
      </c>
      <c r="D4949" s="2" t="s">
        <v>9861</v>
      </c>
      <c r="E4949" s="2" t="s">
        <v>9862</v>
      </c>
    </row>
    <row r="4950" spans="3:5">
      <c r="C4950" s="1">
        <v>104945</v>
      </c>
      <c r="D4950" s="2" t="s">
        <v>9863</v>
      </c>
      <c r="E4950" s="2" t="s">
        <v>9864</v>
      </c>
    </row>
    <row r="4951" spans="3:5">
      <c r="C4951" s="1">
        <v>104946</v>
      </c>
      <c r="D4951" s="2" t="s">
        <v>9865</v>
      </c>
      <c r="E4951" s="2" t="s">
        <v>9866</v>
      </c>
    </row>
    <row r="4952" spans="3:5">
      <c r="C4952" s="1">
        <v>104947</v>
      </c>
      <c r="D4952" s="2" t="s">
        <v>9867</v>
      </c>
      <c r="E4952" s="2" t="s">
        <v>9868</v>
      </c>
    </row>
    <row r="4953" spans="3:5">
      <c r="C4953" s="1">
        <v>104948</v>
      </c>
      <c r="D4953" s="2" t="s">
        <v>9869</v>
      </c>
      <c r="E4953" s="2" t="s">
        <v>9870</v>
      </c>
    </row>
    <row r="4954" spans="3:5">
      <c r="C4954" s="1">
        <v>104949</v>
      </c>
      <c r="D4954" s="2" t="s">
        <v>9871</v>
      </c>
      <c r="E4954" s="2" t="s">
        <v>9872</v>
      </c>
    </row>
    <row r="4955" spans="3:5">
      <c r="C4955" s="1">
        <v>104950</v>
      </c>
      <c r="D4955" s="2" t="s">
        <v>9873</v>
      </c>
      <c r="E4955" s="2" t="s">
        <v>9874</v>
      </c>
    </row>
    <row r="4956" spans="3:5">
      <c r="C4956" s="1">
        <v>104951</v>
      </c>
      <c r="D4956" s="2" t="s">
        <v>9875</v>
      </c>
      <c r="E4956" s="2" t="s">
        <v>9876</v>
      </c>
    </row>
    <row r="4957" spans="3:5">
      <c r="C4957" s="1">
        <v>104952</v>
      </c>
      <c r="D4957" s="2" t="s">
        <v>9877</v>
      </c>
      <c r="E4957" s="2" t="s">
        <v>9878</v>
      </c>
    </row>
    <row r="4958" spans="3:5">
      <c r="C4958" s="1">
        <v>104953</v>
      </c>
      <c r="D4958" s="2" t="s">
        <v>9879</v>
      </c>
      <c r="E4958" s="2" t="s">
        <v>9880</v>
      </c>
    </row>
    <row r="4959" spans="3:5">
      <c r="C4959" s="1">
        <v>104954</v>
      </c>
      <c r="D4959" s="2" t="s">
        <v>9881</v>
      </c>
      <c r="E4959" s="2" t="s">
        <v>9882</v>
      </c>
    </row>
    <row r="4960" spans="3:5">
      <c r="C4960" s="1">
        <v>104955</v>
      </c>
      <c r="D4960" s="2" t="s">
        <v>9883</v>
      </c>
      <c r="E4960" s="2" t="s">
        <v>9884</v>
      </c>
    </row>
    <row r="4961" spans="3:5">
      <c r="C4961" s="1">
        <v>104956</v>
      </c>
      <c r="D4961" s="2" t="s">
        <v>9885</v>
      </c>
      <c r="E4961" s="2" t="s">
        <v>9886</v>
      </c>
    </row>
    <row r="4962" spans="3:5">
      <c r="C4962" s="1">
        <v>104957</v>
      </c>
      <c r="D4962" s="2" t="s">
        <v>9887</v>
      </c>
      <c r="E4962" s="2" t="s">
        <v>9888</v>
      </c>
    </row>
    <row r="4963" spans="3:5">
      <c r="C4963" s="1">
        <v>104958</v>
      </c>
      <c r="D4963" s="2" t="s">
        <v>9889</v>
      </c>
      <c r="E4963" s="2" t="s">
        <v>9890</v>
      </c>
    </row>
    <row r="4964" spans="3:5">
      <c r="C4964" s="1">
        <v>104959</v>
      </c>
      <c r="D4964" s="2" t="s">
        <v>9891</v>
      </c>
      <c r="E4964" s="2" t="s">
        <v>9892</v>
      </c>
    </row>
    <row r="4965" spans="3:5">
      <c r="C4965" s="1">
        <v>104960</v>
      </c>
      <c r="D4965" s="2" t="s">
        <v>9893</v>
      </c>
      <c r="E4965" s="2" t="s">
        <v>9894</v>
      </c>
    </row>
    <row r="4966" spans="3:5">
      <c r="C4966" s="1">
        <v>104961</v>
      </c>
      <c r="D4966" s="2" t="s">
        <v>9895</v>
      </c>
      <c r="E4966" s="2" t="s">
        <v>9896</v>
      </c>
    </row>
    <row r="4967" spans="3:5">
      <c r="C4967" s="1">
        <v>104962</v>
      </c>
      <c r="D4967" s="2" t="s">
        <v>9897</v>
      </c>
      <c r="E4967" s="2" t="s">
        <v>9898</v>
      </c>
    </row>
    <row r="4968" spans="3:5">
      <c r="C4968" s="1">
        <v>104963</v>
      </c>
      <c r="D4968" s="2" t="s">
        <v>9899</v>
      </c>
      <c r="E4968" s="2" t="s">
        <v>9900</v>
      </c>
    </row>
    <row r="4969" spans="3:5">
      <c r="C4969" s="1">
        <v>104964</v>
      </c>
      <c r="D4969" s="2" t="s">
        <v>9901</v>
      </c>
      <c r="E4969" s="2" t="s">
        <v>9902</v>
      </c>
    </row>
    <row r="4970" spans="3:5">
      <c r="C4970" s="1">
        <v>104965</v>
      </c>
      <c r="D4970" s="2" t="s">
        <v>9903</v>
      </c>
      <c r="E4970" s="2" t="s">
        <v>9904</v>
      </c>
    </row>
    <row r="4971" spans="3:5">
      <c r="C4971" s="1">
        <v>104966</v>
      </c>
      <c r="D4971" s="2" t="s">
        <v>9905</v>
      </c>
      <c r="E4971" s="2" t="s">
        <v>9906</v>
      </c>
    </row>
    <row r="4972" spans="3:5">
      <c r="C4972" s="1">
        <v>104967</v>
      </c>
      <c r="D4972" s="2" t="s">
        <v>9907</v>
      </c>
      <c r="E4972" s="2" t="s">
        <v>9908</v>
      </c>
    </row>
    <row r="4973" spans="3:5">
      <c r="C4973" s="1">
        <v>104968</v>
      </c>
      <c r="D4973" s="2" t="s">
        <v>9909</v>
      </c>
      <c r="E4973" s="2" t="s">
        <v>9910</v>
      </c>
    </row>
    <row r="4974" spans="3:5">
      <c r="C4974" s="1">
        <v>104969</v>
      </c>
      <c r="D4974" s="2" t="s">
        <v>9911</v>
      </c>
      <c r="E4974" s="2" t="s">
        <v>9912</v>
      </c>
    </row>
    <row r="4975" spans="3:5">
      <c r="C4975" s="1">
        <v>104970</v>
      </c>
      <c r="D4975" s="2" t="s">
        <v>9913</v>
      </c>
      <c r="E4975" s="2" t="s">
        <v>9914</v>
      </c>
    </row>
    <row r="4976" spans="3:5">
      <c r="C4976" s="1">
        <v>104971</v>
      </c>
      <c r="D4976" s="2" t="s">
        <v>9915</v>
      </c>
      <c r="E4976" s="2" t="s">
        <v>9916</v>
      </c>
    </row>
    <row r="4977" spans="3:5">
      <c r="C4977" s="1">
        <v>104972</v>
      </c>
      <c r="D4977" s="2" t="s">
        <v>9917</v>
      </c>
      <c r="E4977" s="2" t="s">
        <v>9918</v>
      </c>
    </row>
    <row r="4978" spans="3:5">
      <c r="C4978" s="1">
        <v>104973</v>
      </c>
      <c r="D4978" s="2" t="s">
        <v>9919</v>
      </c>
      <c r="E4978" s="2" t="s">
        <v>9920</v>
      </c>
    </row>
    <row r="4979" spans="3:5">
      <c r="C4979" s="1">
        <v>104974</v>
      </c>
      <c r="D4979" s="2" t="s">
        <v>9921</v>
      </c>
      <c r="E4979" s="2" t="s">
        <v>9922</v>
      </c>
    </row>
    <row r="4980" spans="3:5">
      <c r="C4980" s="1">
        <v>104975</v>
      </c>
      <c r="D4980" s="2" t="s">
        <v>9923</v>
      </c>
      <c r="E4980" s="2" t="s">
        <v>9924</v>
      </c>
    </row>
    <row r="4981" spans="3:5">
      <c r="C4981" s="1">
        <v>104976</v>
      </c>
      <c r="D4981" s="2" t="s">
        <v>9925</v>
      </c>
      <c r="E4981" s="2" t="s">
        <v>9926</v>
      </c>
    </row>
    <row r="4982" spans="3:5">
      <c r="C4982" s="1">
        <v>104977</v>
      </c>
      <c r="D4982" s="2" t="s">
        <v>9927</v>
      </c>
      <c r="E4982" s="2" t="s">
        <v>9928</v>
      </c>
    </row>
    <row r="4983" spans="3:5">
      <c r="C4983" s="1">
        <v>104978</v>
      </c>
      <c r="D4983" s="2" t="s">
        <v>9929</v>
      </c>
      <c r="E4983" s="2" t="s">
        <v>9930</v>
      </c>
    </row>
    <row r="4984" spans="3:5">
      <c r="C4984" s="1">
        <v>104979</v>
      </c>
      <c r="D4984" s="2" t="s">
        <v>9931</v>
      </c>
      <c r="E4984" s="2" t="s">
        <v>9932</v>
      </c>
    </row>
    <row r="4985" spans="3:5">
      <c r="C4985" s="1">
        <v>104980</v>
      </c>
      <c r="D4985" s="2" t="s">
        <v>9933</v>
      </c>
      <c r="E4985" s="2" t="s">
        <v>9934</v>
      </c>
    </row>
    <row r="4986" spans="3:5">
      <c r="C4986" s="1">
        <v>104981</v>
      </c>
      <c r="D4986" s="2" t="s">
        <v>9935</v>
      </c>
      <c r="E4986" s="2" t="s">
        <v>9936</v>
      </c>
    </row>
    <row r="4987" spans="3:5">
      <c r="C4987" s="1">
        <v>104982</v>
      </c>
      <c r="D4987" s="2" t="s">
        <v>9937</v>
      </c>
      <c r="E4987" s="2" t="s">
        <v>9938</v>
      </c>
    </row>
    <row r="4988" spans="3:5">
      <c r="C4988" s="1">
        <v>104983</v>
      </c>
      <c r="D4988" s="2" t="s">
        <v>9939</v>
      </c>
      <c r="E4988" s="2" t="s">
        <v>9940</v>
      </c>
    </row>
    <row r="4989" spans="3:5">
      <c r="C4989" s="1">
        <v>104984</v>
      </c>
      <c r="D4989" s="2" t="s">
        <v>9941</v>
      </c>
      <c r="E4989" s="2" t="s">
        <v>9942</v>
      </c>
    </row>
    <row r="4990" spans="3:5">
      <c r="C4990" s="1">
        <v>104985</v>
      </c>
      <c r="D4990" s="2" t="s">
        <v>9943</v>
      </c>
      <c r="E4990" s="2" t="s">
        <v>9944</v>
      </c>
    </row>
    <row r="4991" spans="3:5">
      <c r="C4991" s="1">
        <v>104986</v>
      </c>
      <c r="D4991" s="2" t="s">
        <v>9945</v>
      </c>
      <c r="E4991" s="2" t="s">
        <v>9946</v>
      </c>
    </row>
    <row r="4992" spans="3:5">
      <c r="C4992" s="1">
        <v>104987</v>
      </c>
      <c r="D4992" s="2" t="s">
        <v>9947</v>
      </c>
      <c r="E4992" s="2" t="s">
        <v>9948</v>
      </c>
    </row>
    <row r="4993" spans="3:5">
      <c r="C4993" s="1">
        <v>104988</v>
      </c>
      <c r="D4993" s="2" t="s">
        <v>9949</v>
      </c>
      <c r="E4993" s="2" t="s">
        <v>9950</v>
      </c>
    </row>
    <row r="4994" spans="3:5">
      <c r="C4994" s="1">
        <v>104989</v>
      </c>
      <c r="D4994" s="2" t="s">
        <v>9951</v>
      </c>
      <c r="E4994" s="2" t="s">
        <v>9952</v>
      </c>
    </row>
    <row r="4995" spans="3:5">
      <c r="C4995" s="1">
        <v>104990</v>
      </c>
      <c r="D4995" s="2" t="s">
        <v>9953</v>
      </c>
      <c r="E4995" s="2" t="s">
        <v>9954</v>
      </c>
    </row>
    <row r="4996" spans="3:5">
      <c r="C4996" s="1">
        <v>104991</v>
      </c>
      <c r="D4996" s="2" t="s">
        <v>9955</v>
      </c>
      <c r="E4996" s="2" t="s">
        <v>9956</v>
      </c>
    </row>
    <row r="4997" spans="3:5">
      <c r="C4997" s="1">
        <v>104992</v>
      </c>
      <c r="D4997" s="2" t="s">
        <v>9957</v>
      </c>
      <c r="E4997" s="2" t="s">
        <v>9958</v>
      </c>
    </row>
    <row r="4998" spans="3:5">
      <c r="C4998" s="1">
        <v>104993</v>
      </c>
      <c r="D4998" s="2" t="s">
        <v>9959</v>
      </c>
      <c r="E4998" s="2" t="s">
        <v>9960</v>
      </c>
    </row>
    <row r="4999" spans="3:5">
      <c r="C4999" s="1">
        <v>104994</v>
      </c>
      <c r="D4999" s="2" t="s">
        <v>9961</v>
      </c>
      <c r="E4999" s="2" t="s">
        <v>9962</v>
      </c>
    </row>
    <row r="5000" spans="3:5">
      <c r="C5000" s="1">
        <v>104995</v>
      </c>
      <c r="D5000" s="2" t="s">
        <v>9963</v>
      </c>
      <c r="E5000" s="2" t="s">
        <v>9964</v>
      </c>
    </row>
    <row r="5001" spans="3:5">
      <c r="C5001" s="1">
        <v>104996</v>
      </c>
      <c r="D5001" s="2" t="s">
        <v>9965</v>
      </c>
      <c r="E5001" s="2" t="s">
        <v>9966</v>
      </c>
    </row>
    <row r="5002" spans="3:5">
      <c r="C5002" s="1">
        <v>104997</v>
      </c>
      <c r="D5002" s="2" t="s">
        <v>9967</v>
      </c>
      <c r="E5002" s="2" t="s">
        <v>9968</v>
      </c>
    </row>
    <row r="5003" spans="3:5">
      <c r="C5003" s="1">
        <v>104998</v>
      </c>
      <c r="D5003" s="2" t="s">
        <v>9969</v>
      </c>
      <c r="E5003" s="2" t="s">
        <v>9970</v>
      </c>
    </row>
    <row r="5004" spans="3:5">
      <c r="C5004" s="1">
        <v>104999</v>
      </c>
      <c r="D5004" s="2" t="s">
        <v>9971</v>
      </c>
      <c r="E5004" s="2" t="s">
        <v>9972</v>
      </c>
    </row>
    <row r="5005" spans="3:5">
      <c r="C5005" s="1">
        <v>105000</v>
      </c>
      <c r="D5005" s="2" t="s">
        <v>9973</v>
      </c>
      <c r="E5005" s="2" t="s">
        <v>9974</v>
      </c>
    </row>
    <row r="5006" spans="3:5">
      <c r="C5006" s="1">
        <v>105001</v>
      </c>
      <c r="D5006" s="2" t="s">
        <v>9975</v>
      </c>
      <c r="E5006" s="2" t="s">
        <v>9976</v>
      </c>
    </row>
    <row r="5007" spans="3:5">
      <c r="C5007" s="1">
        <v>105002</v>
      </c>
      <c r="D5007" s="2" t="s">
        <v>9977</v>
      </c>
      <c r="E5007" s="2" t="s">
        <v>9978</v>
      </c>
    </row>
    <row r="5008" spans="3:5">
      <c r="C5008" s="1">
        <v>105003</v>
      </c>
      <c r="D5008" s="2" t="s">
        <v>9979</v>
      </c>
      <c r="E5008" s="2" t="s">
        <v>9980</v>
      </c>
    </row>
    <row r="5009" spans="3:5">
      <c r="C5009" s="1">
        <v>105004</v>
      </c>
      <c r="D5009" s="2" t="s">
        <v>9981</v>
      </c>
      <c r="E5009" s="2" t="s">
        <v>9982</v>
      </c>
    </row>
    <row r="5010" spans="3:5">
      <c r="C5010" s="1">
        <v>105005</v>
      </c>
      <c r="D5010" s="2" t="s">
        <v>9983</v>
      </c>
      <c r="E5010" s="2" t="s">
        <v>9984</v>
      </c>
    </row>
    <row r="5011" spans="3:5">
      <c r="C5011" s="1">
        <v>105006</v>
      </c>
      <c r="D5011" s="2" t="s">
        <v>9985</v>
      </c>
      <c r="E5011" s="2" t="s">
        <v>9986</v>
      </c>
    </row>
    <row r="5012" spans="3:5">
      <c r="C5012" s="1">
        <v>105007</v>
      </c>
      <c r="D5012" s="2" t="s">
        <v>9987</v>
      </c>
      <c r="E5012" s="2" t="s">
        <v>9988</v>
      </c>
    </row>
    <row r="5013" spans="3:5">
      <c r="C5013" s="1">
        <v>105008</v>
      </c>
      <c r="D5013" s="2" t="s">
        <v>9989</v>
      </c>
      <c r="E5013" s="2" t="s">
        <v>9990</v>
      </c>
    </row>
    <row r="5014" spans="3:5">
      <c r="C5014" s="1">
        <v>105009</v>
      </c>
      <c r="D5014" s="2" t="s">
        <v>9991</v>
      </c>
      <c r="E5014" s="2" t="s">
        <v>9992</v>
      </c>
    </row>
    <row r="5015" spans="3:5">
      <c r="C5015" s="1">
        <v>105010</v>
      </c>
      <c r="D5015" s="2" t="s">
        <v>9993</v>
      </c>
      <c r="E5015" s="2" t="s">
        <v>9994</v>
      </c>
    </row>
    <row r="5016" spans="3:5">
      <c r="C5016" s="1">
        <v>105011</v>
      </c>
      <c r="D5016" s="2" t="s">
        <v>9995</v>
      </c>
      <c r="E5016" s="2" t="s">
        <v>9996</v>
      </c>
    </row>
    <row r="5017" spans="3:5">
      <c r="C5017" s="1">
        <v>105012</v>
      </c>
      <c r="D5017" s="2" t="s">
        <v>9997</v>
      </c>
      <c r="E5017" s="2" t="s">
        <v>9998</v>
      </c>
    </row>
    <row r="5018" spans="3:5">
      <c r="C5018" s="1">
        <v>105013</v>
      </c>
      <c r="D5018" s="2" t="s">
        <v>9999</v>
      </c>
      <c r="E5018" s="2" t="s">
        <v>10000</v>
      </c>
    </row>
    <row r="5019" spans="3:5">
      <c r="C5019" s="1">
        <v>105014</v>
      </c>
      <c r="D5019" s="2" t="s">
        <v>10001</v>
      </c>
      <c r="E5019" s="2" t="s">
        <v>10002</v>
      </c>
    </row>
    <row r="5020" spans="3:5">
      <c r="C5020" s="1">
        <v>105015</v>
      </c>
      <c r="D5020" s="2" t="s">
        <v>10003</v>
      </c>
      <c r="E5020" s="2" t="s">
        <v>10004</v>
      </c>
    </row>
    <row r="5021" spans="3:5">
      <c r="C5021" s="1">
        <v>105016</v>
      </c>
      <c r="D5021" s="2" t="s">
        <v>10005</v>
      </c>
      <c r="E5021" s="2" t="s">
        <v>10006</v>
      </c>
    </row>
    <row r="5022" spans="3:5">
      <c r="C5022" s="1">
        <v>105017</v>
      </c>
      <c r="D5022" s="2" t="s">
        <v>10007</v>
      </c>
      <c r="E5022" s="2" t="s">
        <v>10008</v>
      </c>
    </row>
    <row r="5023" spans="3:5">
      <c r="C5023" s="1">
        <v>105018</v>
      </c>
      <c r="D5023" s="2" t="s">
        <v>10009</v>
      </c>
      <c r="E5023" s="2" t="s">
        <v>10010</v>
      </c>
    </row>
    <row r="5024" spans="3:5">
      <c r="C5024" s="1">
        <v>105019</v>
      </c>
      <c r="D5024" s="2" t="s">
        <v>10011</v>
      </c>
      <c r="E5024" s="2" t="s">
        <v>10012</v>
      </c>
    </row>
    <row r="5025" spans="3:5">
      <c r="C5025" s="1">
        <v>105020</v>
      </c>
      <c r="D5025" s="2" t="s">
        <v>10013</v>
      </c>
      <c r="E5025" s="2" t="s">
        <v>10014</v>
      </c>
    </row>
    <row r="5026" spans="3:5">
      <c r="C5026" s="1">
        <v>105021</v>
      </c>
      <c r="D5026" s="2" t="s">
        <v>10015</v>
      </c>
      <c r="E5026" s="2" t="s">
        <v>10016</v>
      </c>
    </row>
    <row r="5027" spans="3:5">
      <c r="C5027" s="1">
        <v>105022</v>
      </c>
      <c r="D5027" s="2" t="s">
        <v>10017</v>
      </c>
      <c r="E5027" s="2" t="s">
        <v>10018</v>
      </c>
    </row>
    <row r="5028" spans="3:5">
      <c r="C5028" s="1">
        <v>105023</v>
      </c>
      <c r="D5028" s="2" t="s">
        <v>10019</v>
      </c>
      <c r="E5028" s="2" t="s">
        <v>10020</v>
      </c>
    </row>
    <row r="5029" spans="3:5">
      <c r="C5029" s="1">
        <v>105024</v>
      </c>
      <c r="D5029" s="2" t="s">
        <v>10021</v>
      </c>
      <c r="E5029" s="2" t="s">
        <v>10022</v>
      </c>
    </row>
    <row r="5030" spans="3:5">
      <c r="C5030" s="1">
        <v>105025</v>
      </c>
      <c r="D5030" s="2" t="s">
        <v>10023</v>
      </c>
      <c r="E5030" s="2" t="s">
        <v>10024</v>
      </c>
    </row>
    <row r="5031" spans="3:5">
      <c r="C5031" s="1">
        <v>105026</v>
      </c>
      <c r="D5031" s="2" t="s">
        <v>10025</v>
      </c>
      <c r="E5031" s="2" t="s">
        <v>10026</v>
      </c>
    </row>
    <row r="5032" spans="3:5">
      <c r="C5032" s="1">
        <v>105027</v>
      </c>
      <c r="D5032" s="2" t="s">
        <v>10027</v>
      </c>
      <c r="E5032" s="2" t="s">
        <v>10028</v>
      </c>
    </row>
    <row r="5033" spans="3:5">
      <c r="C5033" s="1">
        <v>105028</v>
      </c>
      <c r="D5033" s="2" t="s">
        <v>10029</v>
      </c>
      <c r="E5033" s="2" t="s">
        <v>10030</v>
      </c>
    </row>
    <row r="5034" spans="3:5">
      <c r="C5034" s="1">
        <v>105029</v>
      </c>
      <c r="D5034" s="2" t="s">
        <v>10031</v>
      </c>
      <c r="E5034" s="2" t="s">
        <v>10032</v>
      </c>
    </row>
    <row r="5035" spans="3:5">
      <c r="C5035" s="1">
        <v>105030</v>
      </c>
      <c r="D5035" s="2" t="s">
        <v>10033</v>
      </c>
      <c r="E5035" s="2" t="s">
        <v>10034</v>
      </c>
    </row>
    <row r="5036" spans="3:5">
      <c r="C5036" s="1">
        <v>105031</v>
      </c>
      <c r="D5036" s="2" t="s">
        <v>10035</v>
      </c>
      <c r="E5036" s="2" t="s">
        <v>10036</v>
      </c>
    </row>
    <row r="5037" spans="3:5">
      <c r="C5037" s="1">
        <v>105032</v>
      </c>
      <c r="D5037" s="2" t="s">
        <v>10037</v>
      </c>
      <c r="E5037" s="2" t="s">
        <v>10038</v>
      </c>
    </row>
    <row r="5038" spans="3:5">
      <c r="C5038" s="1">
        <v>105033</v>
      </c>
      <c r="D5038" s="2" t="s">
        <v>10039</v>
      </c>
      <c r="E5038" s="2" t="s">
        <v>10040</v>
      </c>
    </row>
    <row r="5039" spans="3:5">
      <c r="C5039" s="1">
        <v>105034</v>
      </c>
      <c r="D5039" s="2" t="s">
        <v>10041</v>
      </c>
      <c r="E5039" s="2" t="s">
        <v>10042</v>
      </c>
    </row>
    <row r="5040" spans="3:5">
      <c r="C5040" s="1">
        <v>105035</v>
      </c>
      <c r="D5040" s="2" t="s">
        <v>10043</v>
      </c>
      <c r="E5040" s="2" t="s">
        <v>10044</v>
      </c>
    </row>
    <row r="5041" spans="3:5">
      <c r="C5041" s="1">
        <v>105036</v>
      </c>
      <c r="D5041" s="2" t="s">
        <v>10045</v>
      </c>
      <c r="E5041" s="2" t="s">
        <v>10046</v>
      </c>
    </row>
    <row r="5042" spans="3:5">
      <c r="C5042" s="1">
        <v>105037</v>
      </c>
      <c r="D5042" s="2" t="s">
        <v>10047</v>
      </c>
      <c r="E5042" s="2" t="s">
        <v>10048</v>
      </c>
    </row>
    <row r="5043" spans="3:5">
      <c r="C5043" s="1">
        <v>105038</v>
      </c>
      <c r="D5043" s="2" t="s">
        <v>10049</v>
      </c>
      <c r="E5043" s="2" t="s">
        <v>10050</v>
      </c>
    </row>
    <row r="5044" spans="3:5">
      <c r="C5044" s="1">
        <v>105039</v>
      </c>
      <c r="D5044" s="2" t="s">
        <v>10051</v>
      </c>
      <c r="E5044" s="2" t="s">
        <v>10052</v>
      </c>
    </row>
    <row r="5045" spans="3:5">
      <c r="C5045" s="1">
        <v>105040</v>
      </c>
      <c r="D5045" s="2" t="s">
        <v>10053</v>
      </c>
      <c r="E5045" s="2" t="s">
        <v>10054</v>
      </c>
    </row>
    <row r="5046" spans="3:5">
      <c r="C5046" s="1">
        <v>105041</v>
      </c>
      <c r="D5046" s="2" t="s">
        <v>10055</v>
      </c>
      <c r="E5046" s="2" t="s">
        <v>10056</v>
      </c>
    </row>
    <row r="5047" spans="3:5">
      <c r="C5047" s="1">
        <v>105042</v>
      </c>
      <c r="D5047" s="2" t="s">
        <v>10057</v>
      </c>
      <c r="E5047" s="2" t="s">
        <v>10058</v>
      </c>
    </row>
    <row r="5048" spans="3:5">
      <c r="C5048" s="1">
        <v>105043</v>
      </c>
      <c r="D5048" s="2" t="s">
        <v>10059</v>
      </c>
      <c r="E5048" s="2" t="s">
        <v>10060</v>
      </c>
    </row>
    <row r="5049" spans="3:5">
      <c r="C5049" s="1">
        <v>105044</v>
      </c>
      <c r="D5049" s="2" t="s">
        <v>10061</v>
      </c>
      <c r="E5049" s="2" t="s">
        <v>10062</v>
      </c>
    </row>
    <row r="5050" spans="3:5">
      <c r="C5050" s="1">
        <v>105045</v>
      </c>
      <c r="D5050" s="2" t="s">
        <v>10063</v>
      </c>
      <c r="E5050" s="2" t="s">
        <v>10064</v>
      </c>
    </row>
    <row r="5051" spans="3:5">
      <c r="C5051" s="1">
        <v>105046</v>
      </c>
      <c r="D5051" s="2" t="s">
        <v>10065</v>
      </c>
      <c r="E5051" s="2" t="s">
        <v>10066</v>
      </c>
    </row>
    <row r="5052" spans="3:5">
      <c r="C5052" s="1">
        <v>105047</v>
      </c>
      <c r="D5052" s="2" t="s">
        <v>10067</v>
      </c>
      <c r="E5052" s="2" t="s">
        <v>10068</v>
      </c>
    </row>
    <row r="5053" spans="3:5">
      <c r="C5053" s="1">
        <v>105048</v>
      </c>
      <c r="D5053" s="2" t="s">
        <v>10069</v>
      </c>
      <c r="E5053" s="2" t="s">
        <v>10070</v>
      </c>
    </row>
    <row r="5054" spans="3:5">
      <c r="C5054" s="1">
        <v>105049</v>
      </c>
      <c r="D5054" s="2" t="s">
        <v>10071</v>
      </c>
      <c r="E5054" s="2" t="s">
        <v>10072</v>
      </c>
    </row>
    <row r="5055" spans="3:5">
      <c r="C5055" s="1">
        <v>105050</v>
      </c>
      <c r="D5055" s="2" t="s">
        <v>10073</v>
      </c>
      <c r="E5055" s="2" t="s">
        <v>10074</v>
      </c>
    </row>
    <row r="5056" spans="3:5">
      <c r="C5056" s="1">
        <v>105051</v>
      </c>
      <c r="D5056" s="2" t="s">
        <v>10075</v>
      </c>
      <c r="E5056" s="2" t="s">
        <v>10076</v>
      </c>
    </row>
    <row r="5057" spans="3:5">
      <c r="C5057" s="1">
        <v>105052</v>
      </c>
      <c r="D5057" s="2" t="s">
        <v>10077</v>
      </c>
      <c r="E5057" s="2" t="s">
        <v>10078</v>
      </c>
    </row>
    <row r="5058" spans="3:5">
      <c r="C5058" s="1">
        <v>105053</v>
      </c>
      <c r="D5058" s="2" t="s">
        <v>10079</v>
      </c>
      <c r="E5058" s="2" t="s">
        <v>10080</v>
      </c>
    </row>
    <row r="5059" spans="3:5">
      <c r="C5059" s="1">
        <v>105054</v>
      </c>
      <c r="D5059" s="2" t="s">
        <v>10081</v>
      </c>
      <c r="E5059" s="2" t="s">
        <v>10082</v>
      </c>
    </row>
    <row r="5060" spans="3:5">
      <c r="C5060" s="1">
        <v>105055</v>
      </c>
      <c r="D5060" s="2" t="s">
        <v>10083</v>
      </c>
      <c r="E5060" s="2" t="s">
        <v>10084</v>
      </c>
    </row>
    <row r="5061" spans="3:5">
      <c r="C5061" s="1">
        <v>105056</v>
      </c>
      <c r="D5061" s="2" t="s">
        <v>10085</v>
      </c>
      <c r="E5061" s="2" t="s">
        <v>10086</v>
      </c>
    </row>
    <row r="5062" spans="3:5">
      <c r="C5062" s="1">
        <v>105057</v>
      </c>
      <c r="D5062" s="2" t="s">
        <v>10087</v>
      </c>
      <c r="E5062" s="2" t="s">
        <v>10088</v>
      </c>
    </row>
    <row r="5063" spans="3:5">
      <c r="C5063" s="1">
        <v>105058</v>
      </c>
      <c r="D5063" s="2" t="s">
        <v>10089</v>
      </c>
      <c r="E5063" s="2" t="s">
        <v>10090</v>
      </c>
    </row>
    <row r="5064" spans="3:5">
      <c r="C5064" s="1">
        <v>105059</v>
      </c>
      <c r="D5064" s="2" t="s">
        <v>10091</v>
      </c>
      <c r="E5064" s="2" t="s">
        <v>10092</v>
      </c>
    </row>
    <row r="5065" spans="3:5">
      <c r="C5065" s="1">
        <v>105060</v>
      </c>
      <c r="D5065" s="2" t="s">
        <v>10093</v>
      </c>
      <c r="E5065" s="2" t="s">
        <v>10094</v>
      </c>
    </row>
    <row r="5066" spans="3:5">
      <c r="C5066" s="1">
        <v>105061</v>
      </c>
      <c r="D5066" s="2" t="s">
        <v>10095</v>
      </c>
      <c r="E5066" s="2" t="s">
        <v>10096</v>
      </c>
    </row>
    <row r="5067" spans="3:5">
      <c r="C5067" s="1">
        <v>105062</v>
      </c>
      <c r="D5067" s="2" t="s">
        <v>10097</v>
      </c>
      <c r="E5067" s="2" t="s">
        <v>10098</v>
      </c>
    </row>
    <row r="5068" spans="3:5">
      <c r="C5068" s="1">
        <v>105063</v>
      </c>
      <c r="D5068" s="2" t="s">
        <v>10099</v>
      </c>
      <c r="E5068" s="2" t="s">
        <v>10100</v>
      </c>
    </row>
    <row r="5069" spans="3:5">
      <c r="C5069" s="1">
        <v>105064</v>
      </c>
      <c r="D5069" s="2" t="s">
        <v>10101</v>
      </c>
      <c r="E5069" s="2" t="s">
        <v>10102</v>
      </c>
    </row>
    <row r="5070" spans="3:5">
      <c r="C5070" s="1">
        <v>105065</v>
      </c>
      <c r="D5070" s="2" t="s">
        <v>10103</v>
      </c>
      <c r="E5070" s="2" t="s">
        <v>10104</v>
      </c>
    </row>
    <row r="5071" spans="3:5">
      <c r="C5071" s="1">
        <v>105066</v>
      </c>
      <c r="D5071" s="2" t="s">
        <v>10105</v>
      </c>
      <c r="E5071" s="2" t="s">
        <v>10106</v>
      </c>
    </row>
    <row r="5072" spans="3:5">
      <c r="C5072" s="1">
        <v>105067</v>
      </c>
      <c r="D5072" s="2" t="s">
        <v>10107</v>
      </c>
      <c r="E5072" s="2" t="s">
        <v>10108</v>
      </c>
    </row>
    <row r="5073" spans="3:5">
      <c r="C5073" s="1">
        <v>105068</v>
      </c>
      <c r="D5073" s="2" t="s">
        <v>10109</v>
      </c>
      <c r="E5073" s="2" t="s">
        <v>10110</v>
      </c>
    </row>
    <row r="5074" spans="3:5">
      <c r="C5074" s="1">
        <v>105069</v>
      </c>
      <c r="D5074" s="2" t="s">
        <v>10111</v>
      </c>
      <c r="E5074" s="2" t="s">
        <v>7778</v>
      </c>
    </row>
    <row r="5075" spans="3:5">
      <c r="C5075" s="1">
        <v>105070</v>
      </c>
      <c r="D5075" s="2" t="s">
        <v>10112</v>
      </c>
      <c r="E5075" s="2" t="s">
        <v>10113</v>
      </c>
    </row>
    <row r="5076" spans="3:5">
      <c r="C5076" s="1">
        <v>105071</v>
      </c>
      <c r="D5076" s="2" t="s">
        <v>10114</v>
      </c>
      <c r="E5076" s="2" t="s">
        <v>10115</v>
      </c>
    </row>
    <row r="5077" spans="3:5">
      <c r="C5077" s="1">
        <v>105072</v>
      </c>
      <c r="D5077" s="2" t="s">
        <v>10116</v>
      </c>
      <c r="E5077" s="2" t="s">
        <v>10117</v>
      </c>
    </row>
    <row r="5078" spans="3:5">
      <c r="C5078" s="1">
        <v>105073</v>
      </c>
      <c r="D5078" s="2" t="s">
        <v>10118</v>
      </c>
      <c r="E5078" s="2" t="s">
        <v>10119</v>
      </c>
    </row>
    <row r="5079" spans="3:5">
      <c r="C5079" s="1">
        <v>105074</v>
      </c>
      <c r="D5079" s="2" t="s">
        <v>10120</v>
      </c>
      <c r="E5079" s="2" t="s">
        <v>10121</v>
      </c>
    </row>
    <row r="5080" spans="3:5">
      <c r="C5080" s="1">
        <v>105075</v>
      </c>
      <c r="D5080" s="2" t="s">
        <v>10122</v>
      </c>
      <c r="E5080" s="2" t="s">
        <v>10123</v>
      </c>
    </row>
    <row r="5081" spans="3:5">
      <c r="C5081" s="1">
        <v>105076</v>
      </c>
      <c r="D5081" s="2" t="s">
        <v>10124</v>
      </c>
      <c r="E5081" s="2" t="s">
        <v>10125</v>
      </c>
    </row>
    <row r="5082" spans="3:5">
      <c r="C5082" s="1">
        <v>105077</v>
      </c>
      <c r="D5082" s="2" t="s">
        <v>10126</v>
      </c>
      <c r="E5082" s="2" t="s">
        <v>10127</v>
      </c>
    </row>
    <row r="5083" spans="3:5">
      <c r="C5083" s="1">
        <v>105078</v>
      </c>
      <c r="D5083" s="2" t="s">
        <v>10128</v>
      </c>
      <c r="E5083" s="2" t="s">
        <v>10129</v>
      </c>
    </row>
    <row r="5084" spans="3:5">
      <c r="C5084" s="1">
        <v>105079</v>
      </c>
      <c r="D5084" s="2" t="s">
        <v>10130</v>
      </c>
      <c r="E5084" s="2" t="s">
        <v>10131</v>
      </c>
    </row>
    <row r="5085" spans="3:5">
      <c r="C5085" s="1">
        <v>105080</v>
      </c>
      <c r="D5085" s="2" t="s">
        <v>10132</v>
      </c>
      <c r="E5085" s="2" t="s">
        <v>10133</v>
      </c>
    </row>
    <row r="5086" spans="3:5">
      <c r="C5086" s="1">
        <v>105081</v>
      </c>
      <c r="D5086" s="2" t="s">
        <v>10134</v>
      </c>
      <c r="E5086" s="2" t="s">
        <v>10135</v>
      </c>
    </row>
    <row r="5087" spans="3:5">
      <c r="C5087" s="1">
        <v>105082</v>
      </c>
      <c r="D5087" s="2" t="s">
        <v>10136</v>
      </c>
      <c r="E5087" s="2" t="s">
        <v>10137</v>
      </c>
    </row>
    <row r="5088" spans="3:5">
      <c r="C5088" s="1">
        <v>105083</v>
      </c>
      <c r="D5088" s="2" t="s">
        <v>10138</v>
      </c>
      <c r="E5088" s="2" t="s">
        <v>10139</v>
      </c>
    </row>
    <row r="5089" spans="3:5">
      <c r="C5089" s="1">
        <v>105084</v>
      </c>
      <c r="D5089" s="2" t="s">
        <v>10140</v>
      </c>
      <c r="E5089" s="2" t="s">
        <v>10141</v>
      </c>
    </row>
    <row r="5090" spans="3:5">
      <c r="C5090" s="1">
        <v>105085</v>
      </c>
      <c r="D5090" s="2" t="s">
        <v>10142</v>
      </c>
      <c r="E5090" s="2" t="s">
        <v>10143</v>
      </c>
    </row>
    <row r="5091" spans="3:5">
      <c r="C5091" s="1">
        <v>105086</v>
      </c>
      <c r="D5091" s="2" t="s">
        <v>10144</v>
      </c>
      <c r="E5091" s="2" t="s">
        <v>10145</v>
      </c>
    </row>
    <row r="5092" spans="3:5">
      <c r="C5092" s="1">
        <v>105087</v>
      </c>
      <c r="D5092" s="2" t="s">
        <v>10146</v>
      </c>
      <c r="E5092" s="2" t="s">
        <v>10147</v>
      </c>
    </row>
    <row r="5093" spans="3:5">
      <c r="C5093" s="1">
        <v>105088</v>
      </c>
      <c r="D5093" s="2" t="s">
        <v>10148</v>
      </c>
      <c r="E5093" s="2" t="s">
        <v>10149</v>
      </c>
    </row>
    <row r="5094" spans="3:5">
      <c r="C5094" s="1">
        <v>105089</v>
      </c>
      <c r="D5094" s="2" t="s">
        <v>10150</v>
      </c>
      <c r="E5094" s="2" t="s">
        <v>10151</v>
      </c>
    </row>
    <row r="5095" spans="3:5">
      <c r="C5095" s="1">
        <v>105090</v>
      </c>
      <c r="D5095" s="2" t="s">
        <v>10152</v>
      </c>
      <c r="E5095" s="2" t="s">
        <v>10153</v>
      </c>
    </row>
    <row r="5096" spans="3:5">
      <c r="C5096" s="1">
        <v>105091</v>
      </c>
      <c r="D5096" s="2" t="s">
        <v>10154</v>
      </c>
      <c r="E5096" s="2" t="s">
        <v>10155</v>
      </c>
    </row>
    <row r="5097" spans="3:5">
      <c r="C5097" s="1">
        <v>105092</v>
      </c>
      <c r="D5097" s="2" t="s">
        <v>10156</v>
      </c>
      <c r="E5097" s="2" t="s">
        <v>10157</v>
      </c>
    </row>
    <row r="5098" spans="3:5">
      <c r="C5098" s="1">
        <v>105093</v>
      </c>
      <c r="D5098" s="2" t="s">
        <v>10158</v>
      </c>
      <c r="E5098" s="2" t="s">
        <v>10159</v>
      </c>
    </row>
    <row r="5099" spans="3:5">
      <c r="C5099" s="1">
        <v>105094</v>
      </c>
      <c r="D5099" s="2" t="s">
        <v>10160</v>
      </c>
      <c r="E5099" s="2" t="s">
        <v>10161</v>
      </c>
    </row>
    <row r="5100" spans="3:5">
      <c r="C5100" s="1">
        <v>105095</v>
      </c>
      <c r="D5100" s="2" t="s">
        <v>10162</v>
      </c>
      <c r="E5100" s="2" t="s">
        <v>10163</v>
      </c>
    </row>
    <row r="5101" spans="3:5">
      <c r="C5101" s="1">
        <v>105096</v>
      </c>
      <c r="D5101" s="2" t="s">
        <v>10164</v>
      </c>
      <c r="E5101" s="2" t="s">
        <v>10165</v>
      </c>
    </row>
    <row r="5102" spans="3:5">
      <c r="C5102" s="1">
        <v>105097</v>
      </c>
      <c r="D5102" s="2" t="s">
        <v>10166</v>
      </c>
      <c r="E5102" s="2" t="s">
        <v>9192</v>
      </c>
    </row>
    <row r="5103" spans="3:5">
      <c r="C5103" s="1">
        <v>105098</v>
      </c>
      <c r="D5103" s="2" t="s">
        <v>10167</v>
      </c>
      <c r="E5103" s="2" t="s">
        <v>913</v>
      </c>
    </row>
    <row r="5104" spans="3:5">
      <c r="C5104" s="1">
        <v>105099</v>
      </c>
      <c r="D5104" s="2" t="s">
        <v>10168</v>
      </c>
      <c r="E5104" s="2" t="s">
        <v>10169</v>
      </c>
    </row>
    <row r="5105" spans="3:5">
      <c r="C5105" s="1">
        <v>105100</v>
      </c>
      <c r="D5105" s="2" t="s">
        <v>10170</v>
      </c>
      <c r="E5105" s="2" t="s">
        <v>10171</v>
      </c>
    </row>
    <row r="5106" spans="3:5">
      <c r="C5106" s="1">
        <v>105101</v>
      </c>
      <c r="D5106" s="2" t="s">
        <v>10172</v>
      </c>
      <c r="E5106" s="2" t="s">
        <v>10173</v>
      </c>
    </row>
    <row r="5107" spans="3:5">
      <c r="C5107" s="1">
        <v>105102</v>
      </c>
      <c r="D5107" s="2" t="s">
        <v>10174</v>
      </c>
      <c r="E5107" s="2" t="s">
        <v>10175</v>
      </c>
    </row>
    <row r="5108" spans="3:5">
      <c r="C5108" s="1">
        <v>105103</v>
      </c>
      <c r="D5108" s="2" t="s">
        <v>10176</v>
      </c>
      <c r="E5108" s="2" t="s">
        <v>10177</v>
      </c>
    </row>
    <row r="5109" spans="3:5">
      <c r="C5109" s="1">
        <v>105104</v>
      </c>
      <c r="D5109" s="2" t="s">
        <v>10178</v>
      </c>
      <c r="E5109" s="2" t="s">
        <v>10179</v>
      </c>
    </row>
    <row r="5110" spans="3:5">
      <c r="C5110" s="1">
        <v>105105</v>
      </c>
      <c r="D5110" s="2" t="s">
        <v>10180</v>
      </c>
      <c r="E5110" s="2" t="s">
        <v>10181</v>
      </c>
    </row>
    <row r="5111" spans="3:5">
      <c r="C5111" s="1">
        <v>105106</v>
      </c>
      <c r="D5111" s="2" t="s">
        <v>10182</v>
      </c>
      <c r="E5111" s="2" t="s">
        <v>10183</v>
      </c>
    </row>
    <row r="5112" spans="3:5">
      <c r="C5112" s="1">
        <v>105107</v>
      </c>
      <c r="D5112" s="2" t="s">
        <v>10184</v>
      </c>
      <c r="E5112" s="2" t="s">
        <v>10185</v>
      </c>
    </row>
    <row r="5113" spans="3:5">
      <c r="C5113" s="1">
        <v>105108</v>
      </c>
      <c r="D5113" s="2" t="s">
        <v>10186</v>
      </c>
      <c r="E5113" s="2" t="s">
        <v>10187</v>
      </c>
    </row>
    <row r="5114" spans="3:5">
      <c r="C5114" s="1">
        <v>105109</v>
      </c>
      <c r="D5114" s="2" t="s">
        <v>10188</v>
      </c>
      <c r="E5114" s="2" t="s">
        <v>10189</v>
      </c>
    </row>
    <row r="5115" spans="3:5">
      <c r="C5115" s="1">
        <v>105110</v>
      </c>
      <c r="D5115" s="2" t="s">
        <v>10190</v>
      </c>
      <c r="E5115" s="2" t="s">
        <v>10191</v>
      </c>
    </row>
    <row r="5116" spans="3:5">
      <c r="C5116" s="1">
        <v>105111</v>
      </c>
      <c r="D5116" s="2" t="s">
        <v>10192</v>
      </c>
      <c r="E5116" s="2" t="s">
        <v>10193</v>
      </c>
    </row>
    <row r="5117" spans="3:5">
      <c r="C5117" s="1">
        <v>105112</v>
      </c>
      <c r="D5117" s="2" t="s">
        <v>10194</v>
      </c>
      <c r="E5117" s="2" t="s">
        <v>10195</v>
      </c>
    </row>
    <row r="5118" spans="3:5">
      <c r="C5118" s="1">
        <v>105113</v>
      </c>
      <c r="D5118" s="2" t="s">
        <v>10196</v>
      </c>
      <c r="E5118" s="2" t="s">
        <v>10197</v>
      </c>
    </row>
    <row r="5119" spans="3:5">
      <c r="C5119" s="1">
        <v>105114</v>
      </c>
      <c r="D5119" s="2" t="s">
        <v>10198</v>
      </c>
      <c r="E5119" s="2" t="s">
        <v>10199</v>
      </c>
    </row>
    <row r="5120" spans="3:5">
      <c r="C5120" s="1">
        <v>105115</v>
      </c>
      <c r="D5120" s="2" t="s">
        <v>10200</v>
      </c>
      <c r="E5120" s="2" t="s">
        <v>10201</v>
      </c>
    </row>
    <row r="5121" spans="3:5">
      <c r="C5121" s="1">
        <v>105116</v>
      </c>
      <c r="D5121" s="2" t="s">
        <v>10202</v>
      </c>
      <c r="E5121" s="2" t="s">
        <v>10203</v>
      </c>
    </row>
    <row r="5122" spans="3:5">
      <c r="C5122" s="1">
        <v>105117</v>
      </c>
      <c r="D5122" s="2" t="s">
        <v>10204</v>
      </c>
      <c r="E5122" s="2" t="s">
        <v>10205</v>
      </c>
    </row>
    <row r="5123" spans="3:5">
      <c r="C5123" s="1">
        <v>105118</v>
      </c>
      <c r="D5123" s="2" t="s">
        <v>10206</v>
      </c>
      <c r="E5123" s="2" t="s">
        <v>10207</v>
      </c>
    </row>
    <row r="5124" spans="3:5">
      <c r="C5124" s="1">
        <v>105119</v>
      </c>
      <c r="D5124" s="2" t="s">
        <v>10208</v>
      </c>
      <c r="E5124" s="2" t="s">
        <v>10209</v>
      </c>
    </row>
    <row r="5125" spans="3:5">
      <c r="C5125" s="1">
        <v>105120</v>
      </c>
      <c r="D5125" s="2" t="s">
        <v>10210</v>
      </c>
      <c r="E5125" s="2" t="s">
        <v>10211</v>
      </c>
    </row>
    <row r="5126" spans="3:5">
      <c r="C5126" s="1">
        <v>105121</v>
      </c>
      <c r="D5126" s="2" t="s">
        <v>10212</v>
      </c>
      <c r="E5126" s="2" t="s">
        <v>10213</v>
      </c>
    </row>
    <row r="5127" spans="3:5">
      <c r="C5127" s="1">
        <v>105122</v>
      </c>
      <c r="D5127" s="2" t="s">
        <v>10214</v>
      </c>
      <c r="E5127" s="2" t="s">
        <v>10215</v>
      </c>
    </row>
    <row r="5128" spans="3:5">
      <c r="C5128" s="1">
        <v>105123</v>
      </c>
      <c r="D5128" s="2" t="s">
        <v>10216</v>
      </c>
      <c r="E5128" s="2" t="s">
        <v>10217</v>
      </c>
    </row>
    <row r="5129" spans="3:5">
      <c r="C5129" s="1">
        <v>105124</v>
      </c>
      <c r="D5129" s="2" t="s">
        <v>10218</v>
      </c>
      <c r="E5129" s="2" t="s">
        <v>10219</v>
      </c>
    </row>
    <row r="5130" spans="3:5">
      <c r="C5130" s="1">
        <v>105125</v>
      </c>
      <c r="D5130" s="2" t="s">
        <v>10220</v>
      </c>
      <c r="E5130" s="2" t="s">
        <v>10221</v>
      </c>
    </row>
    <row r="5131" spans="3:5">
      <c r="C5131" s="1">
        <v>105126</v>
      </c>
      <c r="D5131" s="2" t="s">
        <v>10222</v>
      </c>
      <c r="E5131" s="2" t="s">
        <v>10223</v>
      </c>
    </row>
    <row r="5132" spans="3:5">
      <c r="C5132" s="1">
        <v>105127</v>
      </c>
      <c r="D5132" s="2" t="s">
        <v>10224</v>
      </c>
      <c r="E5132" s="2" t="s">
        <v>10225</v>
      </c>
    </row>
    <row r="5133" spans="3:5">
      <c r="C5133" s="1">
        <v>105128</v>
      </c>
      <c r="D5133" s="2" t="s">
        <v>10226</v>
      </c>
      <c r="E5133" s="2" t="s">
        <v>10227</v>
      </c>
    </row>
    <row r="5134" spans="3:5">
      <c r="C5134" s="1">
        <v>105129</v>
      </c>
      <c r="D5134" s="2" t="s">
        <v>10228</v>
      </c>
      <c r="E5134" s="2" t="s">
        <v>10229</v>
      </c>
    </row>
    <row r="5135" spans="3:5">
      <c r="C5135" s="1">
        <v>105130</v>
      </c>
      <c r="D5135" s="2" t="s">
        <v>10230</v>
      </c>
      <c r="E5135" s="2" t="s">
        <v>10231</v>
      </c>
    </row>
    <row r="5136" spans="3:5">
      <c r="C5136" s="1">
        <v>105131</v>
      </c>
      <c r="D5136" s="2" t="s">
        <v>10232</v>
      </c>
      <c r="E5136" s="2" t="s">
        <v>10233</v>
      </c>
    </row>
    <row r="5137" spans="3:5">
      <c r="C5137" s="1">
        <v>105132</v>
      </c>
      <c r="D5137" s="2" t="s">
        <v>10234</v>
      </c>
      <c r="E5137" s="2" t="s">
        <v>10235</v>
      </c>
    </row>
    <row r="5138" spans="3:5">
      <c r="C5138" s="1">
        <v>105133</v>
      </c>
      <c r="D5138" s="2" t="s">
        <v>10236</v>
      </c>
      <c r="E5138" s="2" t="s">
        <v>10237</v>
      </c>
    </row>
    <row r="5139" spans="3:5">
      <c r="C5139" s="1">
        <v>105134</v>
      </c>
      <c r="D5139" s="2" t="s">
        <v>10238</v>
      </c>
      <c r="E5139" s="2" t="s">
        <v>10239</v>
      </c>
    </row>
    <row r="5140" spans="3:5">
      <c r="C5140" s="1">
        <v>105135</v>
      </c>
      <c r="D5140" s="2" t="s">
        <v>10240</v>
      </c>
      <c r="E5140" s="2" t="s">
        <v>10241</v>
      </c>
    </row>
    <row r="5141" spans="3:5">
      <c r="C5141" s="1">
        <v>105136</v>
      </c>
      <c r="D5141" s="2" t="s">
        <v>10242</v>
      </c>
      <c r="E5141" s="2" t="s">
        <v>10243</v>
      </c>
    </row>
    <row r="5142" spans="3:5">
      <c r="C5142" s="1">
        <v>105137</v>
      </c>
      <c r="D5142" s="2" t="s">
        <v>10244</v>
      </c>
      <c r="E5142" s="2" t="s">
        <v>10245</v>
      </c>
    </row>
    <row r="5143" spans="3:5">
      <c r="C5143" s="1">
        <v>105138</v>
      </c>
      <c r="D5143" s="2" t="s">
        <v>10246</v>
      </c>
      <c r="E5143" s="2" t="s">
        <v>10247</v>
      </c>
    </row>
    <row r="5144" spans="3:5">
      <c r="C5144" s="1">
        <v>105139</v>
      </c>
      <c r="D5144" s="2" t="s">
        <v>10248</v>
      </c>
      <c r="E5144" s="2" t="s">
        <v>10249</v>
      </c>
    </row>
    <row r="5145" spans="3:5">
      <c r="C5145" s="1">
        <v>105140</v>
      </c>
      <c r="D5145" s="2" t="s">
        <v>10250</v>
      </c>
      <c r="E5145" s="2" t="s">
        <v>10251</v>
      </c>
    </row>
    <row r="5146" spans="3:5">
      <c r="C5146" s="1">
        <v>105141</v>
      </c>
      <c r="D5146" s="2" t="s">
        <v>10252</v>
      </c>
      <c r="E5146" s="2" t="s">
        <v>10253</v>
      </c>
    </row>
    <row r="5147" spans="3:5">
      <c r="C5147" s="1">
        <v>105142</v>
      </c>
      <c r="D5147" s="2" t="s">
        <v>10254</v>
      </c>
      <c r="E5147" s="2" t="s">
        <v>10255</v>
      </c>
    </row>
    <row r="5148" spans="3:5">
      <c r="C5148" s="1">
        <v>105143</v>
      </c>
      <c r="D5148" s="2" t="s">
        <v>10256</v>
      </c>
      <c r="E5148" s="2" t="s">
        <v>10257</v>
      </c>
    </row>
    <row r="5149" spans="3:5">
      <c r="C5149" s="1">
        <v>105144</v>
      </c>
      <c r="D5149" s="2" t="s">
        <v>10258</v>
      </c>
      <c r="E5149" s="2" t="s">
        <v>10259</v>
      </c>
    </row>
    <row r="5150" spans="3:5">
      <c r="C5150" s="1">
        <v>105145</v>
      </c>
      <c r="D5150" s="2" t="s">
        <v>10260</v>
      </c>
      <c r="E5150" s="2" t="s">
        <v>10261</v>
      </c>
    </row>
    <row r="5151" spans="3:5">
      <c r="C5151" s="1">
        <v>105146</v>
      </c>
      <c r="D5151" s="2" t="s">
        <v>10262</v>
      </c>
      <c r="E5151" s="2" t="s">
        <v>10263</v>
      </c>
    </row>
    <row r="5152" spans="3:5">
      <c r="C5152" s="1">
        <v>105147</v>
      </c>
      <c r="D5152" s="2" t="s">
        <v>10264</v>
      </c>
      <c r="E5152" s="2" t="s">
        <v>10265</v>
      </c>
    </row>
    <row r="5153" spans="3:5">
      <c r="C5153" s="1">
        <v>105148</v>
      </c>
      <c r="D5153" s="2" t="s">
        <v>10266</v>
      </c>
      <c r="E5153" s="2" t="s">
        <v>10267</v>
      </c>
    </row>
    <row r="5154" spans="3:5">
      <c r="C5154" s="1">
        <v>105149</v>
      </c>
      <c r="D5154" s="2" t="s">
        <v>10268</v>
      </c>
      <c r="E5154" s="2" t="s">
        <v>10269</v>
      </c>
    </row>
    <row r="5155" spans="3:5">
      <c r="C5155" s="1">
        <v>105150</v>
      </c>
      <c r="D5155" s="2" t="s">
        <v>10270</v>
      </c>
      <c r="E5155" s="2" t="s">
        <v>10271</v>
      </c>
    </row>
    <row r="5156" spans="3:5">
      <c r="C5156" s="1">
        <v>105151</v>
      </c>
      <c r="D5156" s="2" t="s">
        <v>10272</v>
      </c>
      <c r="E5156" s="2" t="s">
        <v>10273</v>
      </c>
    </row>
    <row r="5157" spans="3:5">
      <c r="C5157" s="1">
        <v>105152</v>
      </c>
      <c r="D5157" s="2" t="s">
        <v>10274</v>
      </c>
      <c r="E5157" s="2" t="s">
        <v>10275</v>
      </c>
    </row>
    <row r="5158" spans="3:5">
      <c r="C5158" s="1">
        <v>105153</v>
      </c>
      <c r="D5158" s="2" t="s">
        <v>10276</v>
      </c>
      <c r="E5158" s="2" t="s">
        <v>10277</v>
      </c>
    </row>
    <row r="5159" spans="3:5">
      <c r="C5159" s="1">
        <v>105154</v>
      </c>
      <c r="D5159" s="2" t="s">
        <v>10278</v>
      </c>
      <c r="E5159" s="2" t="s">
        <v>10279</v>
      </c>
    </row>
    <row r="5160" spans="3:5">
      <c r="C5160" s="1">
        <v>105155</v>
      </c>
      <c r="D5160" s="2" t="s">
        <v>10280</v>
      </c>
      <c r="E5160" s="2" t="s">
        <v>10281</v>
      </c>
    </row>
    <row r="5161" spans="3:5">
      <c r="C5161" s="1">
        <v>105156</v>
      </c>
      <c r="D5161" s="2" t="s">
        <v>10282</v>
      </c>
      <c r="E5161" s="2" t="s">
        <v>10283</v>
      </c>
    </row>
    <row r="5162" spans="3:5">
      <c r="C5162" s="1">
        <v>105157</v>
      </c>
      <c r="D5162" s="2" t="s">
        <v>10284</v>
      </c>
      <c r="E5162" s="2" t="s">
        <v>10285</v>
      </c>
    </row>
    <row r="5163" spans="3:5">
      <c r="C5163" s="1">
        <v>105158</v>
      </c>
      <c r="D5163" s="2" t="s">
        <v>10286</v>
      </c>
      <c r="E5163" s="2" t="s">
        <v>10287</v>
      </c>
    </row>
    <row r="5164" spans="3:5">
      <c r="C5164" s="1">
        <v>105159</v>
      </c>
      <c r="D5164" s="2" t="s">
        <v>10288</v>
      </c>
      <c r="E5164" s="2" t="s">
        <v>10289</v>
      </c>
    </row>
    <row r="5165" spans="3:5">
      <c r="C5165" s="1">
        <v>105160</v>
      </c>
      <c r="D5165" s="2" t="s">
        <v>10290</v>
      </c>
      <c r="E5165" s="2" t="s">
        <v>10291</v>
      </c>
    </row>
    <row r="5166" spans="3:5">
      <c r="C5166" s="1">
        <v>105161</v>
      </c>
      <c r="D5166" s="2" t="s">
        <v>10292</v>
      </c>
      <c r="E5166" s="2" t="s">
        <v>10293</v>
      </c>
    </row>
    <row r="5167" spans="3:5">
      <c r="C5167" s="1">
        <v>105162</v>
      </c>
      <c r="D5167" s="2" t="s">
        <v>10294</v>
      </c>
      <c r="E5167" s="2" t="s">
        <v>10295</v>
      </c>
    </row>
    <row r="5168" spans="3:5">
      <c r="C5168" s="1">
        <v>105163</v>
      </c>
      <c r="D5168" s="2" t="s">
        <v>10296</v>
      </c>
      <c r="E5168" s="2" t="s">
        <v>10297</v>
      </c>
    </row>
    <row r="5169" spans="3:5">
      <c r="C5169" s="1">
        <v>105164</v>
      </c>
      <c r="D5169" s="2" t="s">
        <v>10298</v>
      </c>
      <c r="E5169" s="2" t="s">
        <v>10299</v>
      </c>
    </row>
    <row r="5170" spans="3:5">
      <c r="C5170" s="1">
        <v>105165</v>
      </c>
      <c r="D5170" s="2" t="s">
        <v>10300</v>
      </c>
      <c r="E5170" s="2" t="s">
        <v>10301</v>
      </c>
    </row>
    <row r="5171" spans="3:5">
      <c r="C5171" s="1">
        <v>105166</v>
      </c>
      <c r="D5171" s="2" t="s">
        <v>10302</v>
      </c>
      <c r="E5171" s="2" t="s">
        <v>10303</v>
      </c>
    </row>
    <row r="5172" spans="3:5">
      <c r="C5172" s="1">
        <v>105167</v>
      </c>
      <c r="D5172" s="2" t="s">
        <v>10304</v>
      </c>
      <c r="E5172" s="2" t="s">
        <v>10305</v>
      </c>
    </row>
    <row r="5173" spans="3:5">
      <c r="C5173" s="1">
        <v>105168</v>
      </c>
      <c r="D5173" s="2" t="s">
        <v>10306</v>
      </c>
      <c r="E5173" s="2" t="s">
        <v>10307</v>
      </c>
    </row>
    <row r="5174" spans="3:5">
      <c r="C5174" s="1">
        <v>105169</v>
      </c>
      <c r="D5174" s="2" t="s">
        <v>10308</v>
      </c>
      <c r="E5174" s="2" t="s">
        <v>10309</v>
      </c>
    </row>
    <row r="5175" spans="3:5">
      <c r="C5175" s="1">
        <v>105170</v>
      </c>
      <c r="D5175" s="2" t="s">
        <v>10310</v>
      </c>
      <c r="E5175" s="2" t="s">
        <v>10311</v>
      </c>
    </row>
    <row r="5176" spans="3:5">
      <c r="C5176" s="1">
        <v>105171</v>
      </c>
      <c r="D5176" s="2" t="s">
        <v>10312</v>
      </c>
      <c r="E5176" s="2" t="s">
        <v>10313</v>
      </c>
    </row>
    <row r="5177" spans="3:5">
      <c r="C5177" s="1">
        <v>105172</v>
      </c>
      <c r="D5177" s="2" t="s">
        <v>10314</v>
      </c>
      <c r="E5177" s="2" t="s">
        <v>10315</v>
      </c>
    </row>
    <row r="5178" spans="3:5">
      <c r="C5178" s="1">
        <v>105173</v>
      </c>
      <c r="D5178" s="2" t="s">
        <v>10316</v>
      </c>
      <c r="E5178" s="2" t="s">
        <v>10317</v>
      </c>
    </row>
    <row r="5179" spans="3:5">
      <c r="C5179" s="1">
        <v>105174</v>
      </c>
      <c r="D5179" s="2" t="s">
        <v>10318</v>
      </c>
      <c r="E5179" s="2" t="s">
        <v>10319</v>
      </c>
    </row>
    <row r="5180" spans="3:5">
      <c r="C5180" s="1">
        <v>105175</v>
      </c>
      <c r="D5180" s="2" t="s">
        <v>10320</v>
      </c>
      <c r="E5180" s="2" t="s">
        <v>10321</v>
      </c>
    </row>
    <row r="5181" spans="3:5">
      <c r="C5181" s="1">
        <v>105176</v>
      </c>
      <c r="D5181" s="2" t="s">
        <v>10322</v>
      </c>
      <c r="E5181" s="2" t="s">
        <v>10323</v>
      </c>
    </row>
    <row r="5182" spans="3:5">
      <c r="C5182" s="1">
        <v>105177</v>
      </c>
      <c r="D5182" s="2" t="s">
        <v>10324</v>
      </c>
      <c r="E5182" s="2" t="s">
        <v>10325</v>
      </c>
    </row>
    <row r="5183" spans="3:5">
      <c r="C5183" s="1">
        <v>105178</v>
      </c>
      <c r="D5183" s="2" t="s">
        <v>10326</v>
      </c>
      <c r="E5183" s="2" t="s">
        <v>10327</v>
      </c>
    </row>
    <row r="5184" spans="3:5">
      <c r="C5184" s="1">
        <v>105179</v>
      </c>
      <c r="D5184" s="2" t="s">
        <v>10328</v>
      </c>
      <c r="E5184" s="2" t="s">
        <v>10329</v>
      </c>
    </row>
    <row r="5185" spans="3:5">
      <c r="C5185" s="1">
        <v>105180</v>
      </c>
      <c r="D5185" s="2" t="s">
        <v>10330</v>
      </c>
      <c r="E5185" s="2" t="s">
        <v>10331</v>
      </c>
    </row>
    <row r="5186" spans="3:5">
      <c r="C5186" s="1">
        <v>105181</v>
      </c>
      <c r="D5186" s="2" t="s">
        <v>10332</v>
      </c>
      <c r="E5186" s="2" t="s">
        <v>10333</v>
      </c>
    </row>
    <row r="5187" spans="3:5">
      <c r="C5187" s="1">
        <v>105182</v>
      </c>
      <c r="D5187" s="2" t="s">
        <v>10334</v>
      </c>
      <c r="E5187" s="2" t="s">
        <v>10335</v>
      </c>
    </row>
    <row r="5188" spans="3:5">
      <c r="C5188" s="1">
        <v>105183</v>
      </c>
      <c r="D5188" s="2" t="s">
        <v>10336</v>
      </c>
      <c r="E5188" s="2" t="s">
        <v>10337</v>
      </c>
    </row>
    <row r="5189" spans="3:5">
      <c r="C5189" s="1">
        <v>105184</v>
      </c>
      <c r="D5189" s="2" t="s">
        <v>10338</v>
      </c>
      <c r="E5189" s="2" t="s">
        <v>10339</v>
      </c>
    </row>
    <row r="5190" spans="3:5">
      <c r="C5190" s="1">
        <v>105185</v>
      </c>
      <c r="D5190" s="2" t="s">
        <v>10340</v>
      </c>
      <c r="E5190" s="2" t="s">
        <v>10341</v>
      </c>
    </row>
    <row r="5191" spans="3:5">
      <c r="C5191" s="1">
        <v>105186</v>
      </c>
      <c r="D5191" s="2" t="s">
        <v>10342</v>
      </c>
      <c r="E5191" s="2" t="s">
        <v>10343</v>
      </c>
    </row>
    <row r="5192" spans="3:5">
      <c r="C5192" s="1">
        <v>105187</v>
      </c>
      <c r="D5192" s="2" t="s">
        <v>10344</v>
      </c>
      <c r="E5192" s="2" t="s">
        <v>10345</v>
      </c>
    </row>
    <row r="5193" spans="3:5">
      <c r="C5193" s="1">
        <v>105188</v>
      </c>
      <c r="D5193" s="2" t="s">
        <v>10346</v>
      </c>
      <c r="E5193" s="2" t="s">
        <v>10347</v>
      </c>
    </row>
    <row r="5194" spans="3:5">
      <c r="C5194" s="1">
        <v>105189</v>
      </c>
      <c r="D5194" s="2" t="s">
        <v>10348</v>
      </c>
      <c r="E5194" s="2" t="s">
        <v>10349</v>
      </c>
    </row>
    <row r="5195" spans="3:5">
      <c r="C5195" s="1">
        <v>105190</v>
      </c>
      <c r="D5195" s="2" t="s">
        <v>10350</v>
      </c>
      <c r="E5195" s="2" t="s">
        <v>10351</v>
      </c>
    </row>
    <row r="5196" spans="3:5">
      <c r="C5196" s="1">
        <v>105191</v>
      </c>
      <c r="D5196" s="2" t="s">
        <v>10352</v>
      </c>
      <c r="E5196" s="2" t="s">
        <v>10353</v>
      </c>
    </row>
    <row r="5197" spans="3:5">
      <c r="C5197" s="1">
        <v>105192</v>
      </c>
      <c r="D5197" s="2" t="s">
        <v>10354</v>
      </c>
      <c r="E5197" s="2" t="s">
        <v>10355</v>
      </c>
    </row>
    <row r="5198" spans="3:5">
      <c r="C5198" s="1">
        <v>105193</v>
      </c>
      <c r="D5198" s="2" t="s">
        <v>10356</v>
      </c>
      <c r="E5198" s="2" t="s">
        <v>10357</v>
      </c>
    </row>
    <row r="5199" spans="3:5">
      <c r="C5199" s="1">
        <v>105194</v>
      </c>
      <c r="D5199" s="2" t="s">
        <v>10358</v>
      </c>
      <c r="E5199" s="2" t="s">
        <v>10359</v>
      </c>
    </row>
    <row r="5200" spans="3:5">
      <c r="C5200" s="1">
        <v>105195</v>
      </c>
      <c r="D5200" s="2" t="s">
        <v>10360</v>
      </c>
      <c r="E5200" s="2" t="s">
        <v>10361</v>
      </c>
    </row>
    <row r="5201" spans="3:5">
      <c r="C5201" s="1">
        <v>105196</v>
      </c>
      <c r="D5201" s="2" t="s">
        <v>10362</v>
      </c>
      <c r="E5201" s="2" t="s">
        <v>10363</v>
      </c>
    </row>
    <row r="5202" spans="3:5">
      <c r="C5202" s="1">
        <v>105197</v>
      </c>
      <c r="D5202" s="2" t="s">
        <v>10364</v>
      </c>
      <c r="E5202" s="2" t="s">
        <v>10365</v>
      </c>
    </row>
    <row r="5203" spans="3:5">
      <c r="C5203" s="1">
        <v>105198</v>
      </c>
      <c r="D5203" s="2" t="s">
        <v>10366</v>
      </c>
      <c r="E5203" s="2" t="s">
        <v>1216</v>
      </c>
    </row>
    <row r="5204" spans="3:5">
      <c r="C5204" s="1">
        <v>105199</v>
      </c>
      <c r="D5204" s="2" t="s">
        <v>10367</v>
      </c>
      <c r="E5204" s="2" t="s">
        <v>10368</v>
      </c>
    </row>
    <row r="5205" spans="3:5">
      <c r="C5205" s="1">
        <v>105200</v>
      </c>
      <c r="D5205" s="2" t="s">
        <v>10369</v>
      </c>
      <c r="E5205" s="2" t="s">
        <v>10370</v>
      </c>
    </row>
    <row r="5206" spans="3:5">
      <c r="C5206" s="1">
        <v>105201</v>
      </c>
      <c r="D5206" s="2" t="s">
        <v>10371</v>
      </c>
      <c r="E5206" s="2" t="s">
        <v>5606</v>
      </c>
    </row>
    <row r="5207" spans="3:5">
      <c r="C5207" s="1">
        <v>105202</v>
      </c>
      <c r="D5207" s="2" t="s">
        <v>10372</v>
      </c>
      <c r="E5207" s="2" t="s">
        <v>10373</v>
      </c>
    </row>
    <row r="5208" spans="3:5">
      <c r="C5208" s="1">
        <v>105203</v>
      </c>
      <c r="D5208" s="2" t="s">
        <v>10374</v>
      </c>
      <c r="E5208" s="2" t="s">
        <v>10375</v>
      </c>
    </row>
    <row r="5209" spans="3:5">
      <c r="C5209" s="1">
        <v>105204</v>
      </c>
      <c r="D5209" s="2" t="s">
        <v>10376</v>
      </c>
      <c r="E5209" s="2" t="s">
        <v>10377</v>
      </c>
    </row>
    <row r="5210" spans="3:5">
      <c r="C5210" s="1">
        <v>105205</v>
      </c>
      <c r="D5210" s="2" t="s">
        <v>10378</v>
      </c>
      <c r="E5210" s="2" t="s">
        <v>10379</v>
      </c>
    </row>
    <row r="5211" spans="3:5">
      <c r="C5211" s="1">
        <v>105206</v>
      </c>
      <c r="D5211" s="2" t="s">
        <v>10380</v>
      </c>
      <c r="E5211" s="2" t="s">
        <v>10381</v>
      </c>
    </row>
    <row r="5212" spans="3:5">
      <c r="C5212" s="1">
        <v>105207</v>
      </c>
      <c r="D5212" s="2" t="s">
        <v>10382</v>
      </c>
      <c r="E5212" s="2" t="s">
        <v>10383</v>
      </c>
    </row>
    <row r="5213" spans="3:5">
      <c r="C5213" s="1">
        <v>105208</v>
      </c>
      <c r="D5213" s="2" t="s">
        <v>10384</v>
      </c>
      <c r="E5213" s="2" t="s">
        <v>10385</v>
      </c>
    </row>
    <row r="5214" spans="3:5">
      <c r="C5214" s="1">
        <v>105209</v>
      </c>
      <c r="D5214" s="2" t="s">
        <v>10386</v>
      </c>
      <c r="E5214" s="2" t="s">
        <v>10387</v>
      </c>
    </row>
    <row r="5215" spans="3:5">
      <c r="C5215" s="1">
        <v>105210</v>
      </c>
      <c r="D5215" s="2" t="s">
        <v>10388</v>
      </c>
      <c r="E5215" s="2" t="s">
        <v>10389</v>
      </c>
    </row>
    <row r="5216" spans="3:5">
      <c r="C5216" s="1">
        <v>105211</v>
      </c>
      <c r="D5216" s="2" t="s">
        <v>10390</v>
      </c>
      <c r="E5216" s="2" t="s">
        <v>10391</v>
      </c>
    </row>
    <row r="5217" spans="3:5">
      <c r="C5217" s="1">
        <v>105212</v>
      </c>
      <c r="D5217" s="2" t="s">
        <v>10392</v>
      </c>
      <c r="E5217" s="2" t="s">
        <v>10393</v>
      </c>
    </row>
    <row r="5218" spans="3:5">
      <c r="C5218" s="1">
        <v>105213</v>
      </c>
      <c r="D5218" s="2" t="s">
        <v>10394</v>
      </c>
      <c r="E5218" s="2" t="s">
        <v>10395</v>
      </c>
    </row>
    <row r="5219" spans="3:5">
      <c r="C5219" s="1">
        <v>105214</v>
      </c>
      <c r="D5219" s="2" t="s">
        <v>10396</v>
      </c>
      <c r="E5219" s="2" t="s">
        <v>10397</v>
      </c>
    </row>
    <row r="5220" spans="3:5">
      <c r="C5220" s="1">
        <v>105215</v>
      </c>
      <c r="D5220" s="2" t="s">
        <v>10398</v>
      </c>
      <c r="E5220" s="2" t="s">
        <v>10399</v>
      </c>
    </row>
    <row r="5221" spans="3:5">
      <c r="C5221" s="1">
        <v>105216</v>
      </c>
      <c r="D5221" s="2" t="s">
        <v>10400</v>
      </c>
      <c r="E5221" s="2" t="s">
        <v>10401</v>
      </c>
    </row>
    <row r="5222" spans="3:5">
      <c r="C5222" s="1">
        <v>105217</v>
      </c>
      <c r="D5222" s="2" t="s">
        <v>10402</v>
      </c>
      <c r="E5222" s="2" t="s">
        <v>10403</v>
      </c>
    </row>
    <row r="5223" spans="3:5">
      <c r="C5223" s="1">
        <v>105218</v>
      </c>
      <c r="D5223" s="2" t="s">
        <v>10404</v>
      </c>
      <c r="E5223" s="2" t="s">
        <v>10405</v>
      </c>
    </row>
    <row r="5224" spans="3:5">
      <c r="C5224" s="1">
        <v>105219</v>
      </c>
      <c r="D5224" s="2" t="s">
        <v>10406</v>
      </c>
      <c r="E5224" s="2" t="s">
        <v>10407</v>
      </c>
    </row>
    <row r="5225" spans="3:5">
      <c r="C5225" s="1">
        <v>105220</v>
      </c>
      <c r="D5225" s="2" t="s">
        <v>10408</v>
      </c>
      <c r="E5225" s="2" t="s">
        <v>10409</v>
      </c>
    </row>
    <row r="5226" spans="3:5">
      <c r="C5226" s="1">
        <v>105221</v>
      </c>
      <c r="D5226" s="2" t="s">
        <v>10410</v>
      </c>
      <c r="E5226" s="2" t="s">
        <v>10411</v>
      </c>
    </row>
    <row r="5227" spans="3:5">
      <c r="C5227" s="1">
        <v>105222</v>
      </c>
      <c r="D5227" s="2" t="s">
        <v>10412</v>
      </c>
      <c r="E5227" s="2" t="s">
        <v>10413</v>
      </c>
    </row>
    <row r="5228" spans="3:5">
      <c r="C5228" s="1">
        <v>105223</v>
      </c>
      <c r="D5228" s="2" t="s">
        <v>10414</v>
      </c>
      <c r="E5228" s="2" t="s">
        <v>10415</v>
      </c>
    </row>
    <row r="5229" spans="3:5">
      <c r="C5229" s="1">
        <v>105224</v>
      </c>
      <c r="D5229" s="2" t="s">
        <v>10416</v>
      </c>
      <c r="E5229" s="2" t="s">
        <v>10417</v>
      </c>
    </row>
    <row r="5230" spans="3:5">
      <c r="C5230" s="1">
        <v>105225</v>
      </c>
      <c r="D5230" s="2" t="s">
        <v>10418</v>
      </c>
      <c r="E5230" s="2" t="s">
        <v>10419</v>
      </c>
    </row>
    <row r="5231" spans="3:5">
      <c r="C5231" s="1">
        <v>105226</v>
      </c>
      <c r="D5231" s="2" t="s">
        <v>10420</v>
      </c>
      <c r="E5231" s="2" t="s">
        <v>10421</v>
      </c>
    </row>
    <row r="5232" spans="3:5">
      <c r="C5232" s="1">
        <v>105227</v>
      </c>
      <c r="D5232" s="2" t="s">
        <v>10422</v>
      </c>
      <c r="E5232" s="2" t="s">
        <v>10423</v>
      </c>
    </row>
    <row r="5233" spans="3:5">
      <c r="C5233" s="1">
        <v>105228</v>
      </c>
      <c r="D5233" s="2" t="s">
        <v>10424</v>
      </c>
      <c r="E5233" s="2" t="s">
        <v>10425</v>
      </c>
    </row>
    <row r="5234" spans="3:5">
      <c r="C5234" s="1">
        <v>105229</v>
      </c>
      <c r="D5234" s="2" t="s">
        <v>10426</v>
      </c>
      <c r="E5234" s="2" t="s">
        <v>10427</v>
      </c>
    </row>
    <row r="5235" spans="3:5">
      <c r="C5235" s="1">
        <v>105230</v>
      </c>
      <c r="D5235" s="2" t="s">
        <v>10428</v>
      </c>
      <c r="E5235" s="2" t="s">
        <v>10429</v>
      </c>
    </row>
    <row r="5236" spans="3:5">
      <c r="C5236" s="1">
        <v>105231</v>
      </c>
      <c r="D5236" s="2" t="s">
        <v>10430</v>
      </c>
      <c r="E5236" s="2" t="s">
        <v>10431</v>
      </c>
    </row>
    <row r="5237" spans="3:5">
      <c r="C5237" s="1">
        <v>105232</v>
      </c>
      <c r="D5237" s="2" t="s">
        <v>10432</v>
      </c>
      <c r="E5237" s="2" t="s">
        <v>10433</v>
      </c>
    </row>
    <row r="5238" spans="3:5">
      <c r="C5238" s="1">
        <v>105233</v>
      </c>
      <c r="D5238" s="2" t="s">
        <v>10434</v>
      </c>
      <c r="E5238" s="2" t="s">
        <v>10435</v>
      </c>
    </row>
    <row r="5239" spans="3:5">
      <c r="C5239" s="1">
        <v>105234</v>
      </c>
      <c r="D5239" s="2" t="s">
        <v>10436</v>
      </c>
      <c r="E5239" s="2" t="s">
        <v>10437</v>
      </c>
    </row>
    <row r="5240" spans="3:5">
      <c r="C5240" s="1">
        <v>105235</v>
      </c>
      <c r="D5240" s="2" t="s">
        <v>10438</v>
      </c>
      <c r="E5240" s="2" t="s">
        <v>10439</v>
      </c>
    </row>
    <row r="5241" spans="3:5">
      <c r="C5241" s="1">
        <v>105236</v>
      </c>
      <c r="D5241" s="2" t="s">
        <v>10440</v>
      </c>
      <c r="E5241" s="2" t="s">
        <v>10441</v>
      </c>
    </row>
    <row r="5242" spans="3:5">
      <c r="C5242" s="1">
        <v>105237</v>
      </c>
      <c r="D5242" s="2" t="s">
        <v>10442</v>
      </c>
      <c r="E5242" s="2" t="s">
        <v>10443</v>
      </c>
    </row>
    <row r="5243" spans="3:5">
      <c r="C5243" s="1">
        <v>105238</v>
      </c>
      <c r="D5243" s="2" t="s">
        <v>10444</v>
      </c>
      <c r="E5243" s="2" t="s">
        <v>10445</v>
      </c>
    </row>
    <row r="5244" spans="3:5">
      <c r="C5244" s="1">
        <v>105239</v>
      </c>
      <c r="D5244" s="2" t="s">
        <v>10446</v>
      </c>
      <c r="E5244" s="2" t="s">
        <v>10447</v>
      </c>
    </row>
    <row r="5245" spans="3:5">
      <c r="C5245" s="1">
        <v>105240</v>
      </c>
      <c r="D5245" s="2" t="s">
        <v>10448</v>
      </c>
      <c r="E5245" s="2" t="s">
        <v>10449</v>
      </c>
    </row>
    <row r="5246" spans="3:5">
      <c r="C5246" s="1">
        <v>105241</v>
      </c>
      <c r="D5246" s="2" t="s">
        <v>10450</v>
      </c>
      <c r="E5246" s="2" t="s">
        <v>10451</v>
      </c>
    </row>
    <row r="5247" spans="3:5">
      <c r="C5247" s="1">
        <v>105242</v>
      </c>
      <c r="D5247" s="2" t="s">
        <v>10452</v>
      </c>
      <c r="E5247" s="2" t="s">
        <v>10453</v>
      </c>
    </row>
    <row r="5248" spans="3:5">
      <c r="C5248" s="1">
        <v>105243</v>
      </c>
      <c r="D5248" s="2" t="s">
        <v>10454</v>
      </c>
      <c r="E5248" s="2" t="s">
        <v>10455</v>
      </c>
    </row>
    <row r="5249" spans="3:5">
      <c r="C5249" s="1">
        <v>105244</v>
      </c>
      <c r="D5249" s="2" t="s">
        <v>10456</v>
      </c>
      <c r="E5249" s="2" t="s">
        <v>10457</v>
      </c>
    </row>
    <row r="5250" spans="3:5">
      <c r="C5250" s="1">
        <v>105245</v>
      </c>
      <c r="D5250" s="2" t="s">
        <v>10458</v>
      </c>
      <c r="E5250" s="2" t="s">
        <v>10459</v>
      </c>
    </row>
    <row r="5251" spans="3:5">
      <c r="C5251" s="1">
        <v>105246</v>
      </c>
      <c r="D5251" s="2" t="s">
        <v>10460</v>
      </c>
      <c r="E5251" s="2" t="s">
        <v>10461</v>
      </c>
    </row>
    <row r="5252" spans="3:5">
      <c r="C5252" s="1">
        <v>105247</v>
      </c>
      <c r="D5252" s="2" t="s">
        <v>10462</v>
      </c>
      <c r="E5252" s="2" t="s">
        <v>10463</v>
      </c>
    </row>
    <row r="5253" spans="3:5">
      <c r="C5253" s="1">
        <v>105248</v>
      </c>
      <c r="D5253" s="2" t="s">
        <v>10464</v>
      </c>
      <c r="E5253" s="2" t="s">
        <v>10465</v>
      </c>
    </row>
    <row r="5254" spans="3:5">
      <c r="C5254" s="1">
        <v>105249</v>
      </c>
      <c r="D5254" s="2" t="s">
        <v>10466</v>
      </c>
      <c r="E5254" s="2" t="s">
        <v>10467</v>
      </c>
    </row>
    <row r="5255" spans="3:5">
      <c r="C5255" s="1">
        <v>105250</v>
      </c>
      <c r="D5255" s="2" t="s">
        <v>10468</v>
      </c>
      <c r="E5255" s="2" t="s">
        <v>10469</v>
      </c>
    </row>
    <row r="5256" spans="3:5">
      <c r="C5256" s="1">
        <v>105251</v>
      </c>
      <c r="D5256" s="2" t="s">
        <v>10470</v>
      </c>
      <c r="E5256" s="2" t="s">
        <v>10471</v>
      </c>
    </row>
    <row r="5257" spans="3:5">
      <c r="C5257" s="1">
        <v>105252</v>
      </c>
      <c r="D5257" s="2" t="s">
        <v>10472</v>
      </c>
      <c r="E5257" s="2" t="s">
        <v>10473</v>
      </c>
    </row>
    <row r="5258" spans="3:5">
      <c r="C5258" s="1">
        <v>105253</v>
      </c>
      <c r="D5258" s="2" t="s">
        <v>10474</v>
      </c>
      <c r="E5258" s="2" t="s">
        <v>10475</v>
      </c>
    </row>
    <row r="5259" spans="3:5">
      <c r="C5259" s="1">
        <v>105254</v>
      </c>
      <c r="D5259" s="2" t="s">
        <v>10476</v>
      </c>
      <c r="E5259" s="2" t="s">
        <v>10477</v>
      </c>
    </row>
    <row r="5260" spans="3:5">
      <c r="C5260" s="1">
        <v>105255</v>
      </c>
      <c r="D5260" s="2" t="s">
        <v>10478</v>
      </c>
      <c r="E5260" s="2" t="s">
        <v>10479</v>
      </c>
    </row>
    <row r="5261" spans="3:5">
      <c r="C5261" s="1">
        <v>105256</v>
      </c>
      <c r="D5261" s="2" t="s">
        <v>10480</v>
      </c>
      <c r="E5261" s="2" t="s">
        <v>10481</v>
      </c>
    </row>
    <row r="5262" spans="3:5">
      <c r="C5262" s="1">
        <v>105257</v>
      </c>
      <c r="D5262" s="2" t="s">
        <v>10482</v>
      </c>
      <c r="E5262" s="2" t="s">
        <v>10483</v>
      </c>
    </row>
    <row r="5263" spans="3:5">
      <c r="C5263" s="1">
        <v>105258</v>
      </c>
      <c r="D5263" s="2" t="s">
        <v>10484</v>
      </c>
      <c r="E5263" s="2" t="s">
        <v>10485</v>
      </c>
    </row>
    <row r="5264" spans="3:5">
      <c r="C5264" s="1">
        <v>105259</v>
      </c>
      <c r="D5264" s="2" t="s">
        <v>10486</v>
      </c>
      <c r="E5264" s="2" t="s">
        <v>10487</v>
      </c>
    </row>
    <row r="5265" spans="3:5">
      <c r="C5265" s="1">
        <v>105260</v>
      </c>
      <c r="D5265" s="2" t="s">
        <v>10488</v>
      </c>
      <c r="E5265" s="2" t="s">
        <v>10489</v>
      </c>
    </row>
    <row r="5266" spans="3:5">
      <c r="C5266" s="1">
        <v>105261</v>
      </c>
      <c r="D5266" s="2" t="s">
        <v>10490</v>
      </c>
      <c r="E5266" s="2" t="s">
        <v>10491</v>
      </c>
    </row>
    <row r="5267" spans="3:5">
      <c r="C5267" s="1">
        <v>105262</v>
      </c>
      <c r="D5267" s="2" t="s">
        <v>10492</v>
      </c>
      <c r="E5267" s="2" t="s">
        <v>10493</v>
      </c>
    </row>
    <row r="5268" spans="3:5">
      <c r="C5268" s="1">
        <v>105263</v>
      </c>
      <c r="D5268" s="2" t="s">
        <v>10494</v>
      </c>
      <c r="E5268" s="2" t="s">
        <v>10495</v>
      </c>
    </row>
    <row r="5269" spans="3:5">
      <c r="C5269" s="1">
        <v>105264</v>
      </c>
      <c r="D5269" s="2" t="s">
        <v>10496</v>
      </c>
      <c r="E5269" s="2" t="s">
        <v>10497</v>
      </c>
    </row>
    <row r="5270" spans="3:5">
      <c r="C5270" s="1">
        <v>105265</v>
      </c>
      <c r="D5270" s="2" t="s">
        <v>10498</v>
      </c>
      <c r="E5270" s="2" t="s">
        <v>10499</v>
      </c>
    </row>
    <row r="5271" spans="3:5">
      <c r="C5271" s="1">
        <v>105266</v>
      </c>
      <c r="D5271" s="2" t="s">
        <v>10500</v>
      </c>
      <c r="E5271" s="2" t="s">
        <v>10501</v>
      </c>
    </row>
    <row r="5272" spans="3:5">
      <c r="C5272" s="1">
        <v>105267</v>
      </c>
      <c r="D5272" s="2" t="s">
        <v>10502</v>
      </c>
      <c r="E5272" s="2" t="s">
        <v>10503</v>
      </c>
    </row>
    <row r="5273" spans="3:5">
      <c r="C5273" s="1">
        <v>105268</v>
      </c>
      <c r="D5273" s="2" t="s">
        <v>10504</v>
      </c>
      <c r="E5273" s="2" t="s">
        <v>10504</v>
      </c>
    </row>
    <row r="5274" spans="3:5">
      <c r="C5274" s="1">
        <v>105269</v>
      </c>
      <c r="D5274" s="2" t="s">
        <v>10505</v>
      </c>
      <c r="E5274" s="2" t="s">
        <v>10506</v>
      </c>
    </row>
    <row r="5275" spans="3:5">
      <c r="C5275" s="1">
        <v>105270</v>
      </c>
      <c r="D5275" s="2" t="s">
        <v>10507</v>
      </c>
      <c r="E5275" s="2" t="s">
        <v>10508</v>
      </c>
    </row>
    <row r="5276" spans="3:5">
      <c r="C5276" s="1">
        <v>105271</v>
      </c>
      <c r="D5276" s="2" t="s">
        <v>10509</v>
      </c>
      <c r="E5276" s="2" t="s">
        <v>10510</v>
      </c>
    </row>
    <row r="5277" spans="3:5">
      <c r="C5277" s="1">
        <v>105272</v>
      </c>
      <c r="D5277" s="2" t="s">
        <v>10511</v>
      </c>
      <c r="E5277" s="2" t="s">
        <v>10512</v>
      </c>
    </row>
    <row r="5278" spans="3:5">
      <c r="C5278" s="1">
        <v>105273</v>
      </c>
      <c r="D5278" s="2" t="s">
        <v>10513</v>
      </c>
      <c r="E5278" s="2" t="s">
        <v>10514</v>
      </c>
    </row>
    <row r="5279" spans="3:5">
      <c r="C5279" s="1">
        <v>105274</v>
      </c>
      <c r="D5279" s="2" t="s">
        <v>10515</v>
      </c>
      <c r="E5279" s="2" t="s">
        <v>10516</v>
      </c>
    </row>
    <row r="5280" spans="3:5">
      <c r="C5280" s="1">
        <v>105275</v>
      </c>
      <c r="D5280" s="2" t="s">
        <v>10517</v>
      </c>
      <c r="E5280" s="2" t="s">
        <v>10518</v>
      </c>
    </row>
    <row r="5281" spans="3:5">
      <c r="C5281" s="1">
        <v>105276</v>
      </c>
      <c r="D5281" s="2" t="s">
        <v>10519</v>
      </c>
      <c r="E5281" s="2" t="s">
        <v>10520</v>
      </c>
    </row>
    <row r="5282" spans="3:5">
      <c r="C5282" s="1">
        <v>105277</v>
      </c>
      <c r="D5282" s="2" t="s">
        <v>10521</v>
      </c>
      <c r="E5282" s="2" t="s">
        <v>10522</v>
      </c>
    </row>
    <row r="5283" spans="3:5">
      <c r="C5283" s="1">
        <v>105278</v>
      </c>
      <c r="D5283" s="2" t="s">
        <v>10523</v>
      </c>
      <c r="E5283" s="2" t="s">
        <v>10524</v>
      </c>
    </row>
    <row r="5284" spans="3:5">
      <c r="C5284" s="1">
        <v>105279</v>
      </c>
      <c r="D5284" s="2" t="s">
        <v>10525</v>
      </c>
      <c r="E5284" s="2" t="s">
        <v>10526</v>
      </c>
    </row>
    <row r="5285" spans="3:5">
      <c r="C5285" s="1">
        <v>105280</v>
      </c>
      <c r="D5285" s="2" t="s">
        <v>10527</v>
      </c>
      <c r="E5285" s="2" t="s">
        <v>10528</v>
      </c>
    </row>
    <row r="5286" spans="3:5">
      <c r="C5286" s="1">
        <v>105281</v>
      </c>
      <c r="D5286" s="2" t="s">
        <v>10529</v>
      </c>
      <c r="E5286" s="2" t="s">
        <v>10530</v>
      </c>
    </row>
    <row r="5287" spans="3:5">
      <c r="C5287" s="1">
        <v>105282</v>
      </c>
      <c r="D5287" s="2" t="s">
        <v>10531</v>
      </c>
      <c r="E5287" s="2" t="s">
        <v>10532</v>
      </c>
    </row>
    <row r="5288" spans="3:5">
      <c r="C5288" s="1">
        <v>105283</v>
      </c>
      <c r="D5288" s="2" t="s">
        <v>10533</v>
      </c>
      <c r="E5288" s="2" t="s">
        <v>10534</v>
      </c>
    </row>
    <row r="5289" spans="3:5">
      <c r="C5289" s="1">
        <v>105284</v>
      </c>
      <c r="D5289" s="2" t="s">
        <v>10535</v>
      </c>
      <c r="E5289" s="2" t="s">
        <v>10536</v>
      </c>
    </row>
    <row r="5290" spans="3:5">
      <c r="C5290" s="1">
        <v>105285</v>
      </c>
      <c r="D5290" s="2" t="s">
        <v>10537</v>
      </c>
      <c r="E5290" s="2" t="s">
        <v>10538</v>
      </c>
    </row>
    <row r="5291" spans="3:5">
      <c r="C5291" s="1">
        <v>105286</v>
      </c>
      <c r="D5291" s="2" t="s">
        <v>10539</v>
      </c>
      <c r="E5291" s="2" t="s">
        <v>10540</v>
      </c>
    </row>
    <row r="5292" spans="3:5">
      <c r="C5292" s="1">
        <v>105287</v>
      </c>
      <c r="D5292" s="2" t="s">
        <v>10541</v>
      </c>
      <c r="E5292" s="2" t="s">
        <v>10542</v>
      </c>
    </row>
    <row r="5293" spans="3:5">
      <c r="C5293" s="1">
        <v>105288</v>
      </c>
      <c r="D5293" s="2" t="s">
        <v>10543</v>
      </c>
      <c r="E5293" s="2" t="s">
        <v>10544</v>
      </c>
    </row>
    <row r="5294" spans="3:5">
      <c r="C5294" s="1">
        <v>105289</v>
      </c>
      <c r="D5294" s="2" t="s">
        <v>10545</v>
      </c>
      <c r="E5294" s="2" t="s">
        <v>10546</v>
      </c>
    </row>
    <row r="5295" spans="3:5">
      <c r="C5295" s="1">
        <v>105290</v>
      </c>
      <c r="D5295" s="2" t="s">
        <v>10547</v>
      </c>
      <c r="E5295" s="2" t="s">
        <v>10548</v>
      </c>
    </row>
    <row r="5296" spans="3:5">
      <c r="C5296" s="1">
        <v>105291</v>
      </c>
      <c r="D5296" s="2" t="s">
        <v>10549</v>
      </c>
      <c r="E5296" s="2" t="s">
        <v>10550</v>
      </c>
    </row>
    <row r="5297" spans="3:5">
      <c r="C5297" s="1">
        <v>105292</v>
      </c>
      <c r="D5297" s="2" t="s">
        <v>10551</v>
      </c>
      <c r="E5297" s="2" t="s">
        <v>10552</v>
      </c>
    </row>
    <row r="5298" spans="3:5">
      <c r="C5298" s="1">
        <v>105293</v>
      </c>
      <c r="D5298" s="2" t="s">
        <v>10553</v>
      </c>
      <c r="E5298" s="2" t="s">
        <v>10554</v>
      </c>
    </row>
    <row r="5299" spans="3:5">
      <c r="C5299" s="1">
        <v>105294</v>
      </c>
      <c r="D5299" s="2" t="s">
        <v>10555</v>
      </c>
      <c r="E5299" s="2" t="s">
        <v>10556</v>
      </c>
    </row>
    <row r="5300" spans="3:5">
      <c r="C5300" s="1">
        <v>105295</v>
      </c>
      <c r="D5300" s="2" t="s">
        <v>10557</v>
      </c>
      <c r="E5300" s="2" t="s">
        <v>10558</v>
      </c>
    </row>
    <row r="5301" spans="3:5">
      <c r="C5301" s="1">
        <v>105296</v>
      </c>
      <c r="D5301" s="2" t="s">
        <v>10559</v>
      </c>
      <c r="E5301" s="2" t="s">
        <v>10560</v>
      </c>
    </row>
    <row r="5302" spans="3:5">
      <c r="C5302" s="1">
        <v>105297</v>
      </c>
      <c r="D5302" s="2" t="s">
        <v>10561</v>
      </c>
      <c r="E5302" s="2" t="s">
        <v>10562</v>
      </c>
    </row>
    <row r="5303" spans="3:5">
      <c r="C5303" s="1">
        <v>105298</v>
      </c>
      <c r="D5303" s="2" t="s">
        <v>10563</v>
      </c>
      <c r="E5303" s="2" t="s">
        <v>10564</v>
      </c>
    </row>
    <row r="5304" spans="3:5">
      <c r="C5304" s="1">
        <v>105299</v>
      </c>
      <c r="D5304" s="2" t="s">
        <v>10565</v>
      </c>
      <c r="E5304" s="2" t="s">
        <v>10566</v>
      </c>
    </row>
    <row r="5305" spans="3:5">
      <c r="C5305" s="1">
        <v>105300</v>
      </c>
      <c r="D5305" s="2" t="s">
        <v>10567</v>
      </c>
      <c r="E5305" s="2" t="s">
        <v>10568</v>
      </c>
    </row>
    <row r="5306" spans="3:5">
      <c r="C5306" s="1">
        <v>105301</v>
      </c>
      <c r="D5306" s="2" t="s">
        <v>10569</v>
      </c>
      <c r="E5306" s="2" t="s">
        <v>10570</v>
      </c>
    </row>
    <row r="5307" spans="3:5">
      <c r="C5307" s="1">
        <v>105302</v>
      </c>
      <c r="D5307" s="2" t="s">
        <v>10571</v>
      </c>
      <c r="E5307" s="2" t="s">
        <v>10572</v>
      </c>
    </row>
    <row r="5308" spans="3:5">
      <c r="C5308" s="1">
        <v>105303</v>
      </c>
      <c r="D5308" s="2" t="s">
        <v>10573</v>
      </c>
      <c r="E5308" s="2" t="s">
        <v>10574</v>
      </c>
    </row>
    <row r="5309" spans="3:5">
      <c r="C5309" s="1">
        <v>105304</v>
      </c>
      <c r="D5309" s="2" t="s">
        <v>10575</v>
      </c>
      <c r="E5309" s="2" t="s">
        <v>10576</v>
      </c>
    </row>
    <row r="5310" spans="3:5">
      <c r="C5310" s="1">
        <v>105305</v>
      </c>
      <c r="D5310" s="2" t="s">
        <v>10577</v>
      </c>
      <c r="E5310" s="2" t="s">
        <v>10578</v>
      </c>
    </row>
    <row r="5311" spans="3:5">
      <c r="C5311" s="1">
        <v>105306</v>
      </c>
      <c r="D5311" s="2" t="s">
        <v>10579</v>
      </c>
      <c r="E5311" s="2" t="s">
        <v>10580</v>
      </c>
    </row>
    <row r="5312" spans="3:5">
      <c r="C5312" s="1">
        <v>105307</v>
      </c>
      <c r="D5312" s="2" t="s">
        <v>10581</v>
      </c>
      <c r="E5312" s="2" t="s">
        <v>10582</v>
      </c>
    </row>
    <row r="5313" spans="3:5">
      <c r="C5313" s="1">
        <v>105308</v>
      </c>
      <c r="D5313" s="2" t="s">
        <v>10583</v>
      </c>
      <c r="E5313" s="2" t="s">
        <v>10584</v>
      </c>
    </row>
    <row r="5314" spans="3:5">
      <c r="C5314" s="1">
        <v>105309</v>
      </c>
      <c r="D5314" s="2" t="s">
        <v>10585</v>
      </c>
      <c r="E5314" s="2" t="s">
        <v>10586</v>
      </c>
    </row>
    <row r="5315" spans="3:5">
      <c r="C5315" s="1">
        <v>105310</v>
      </c>
      <c r="D5315" s="2" t="s">
        <v>10587</v>
      </c>
      <c r="E5315" s="2" t="s">
        <v>10588</v>
      </c>
    </row>
    <row r="5316" spans="3:5">
      <c r="C5316" s="1">
        <v>105311</v>
      </c>
      <c r="D5316" s="2" t="s">
        <v>10589</v>
      </c>
      <c r="E5316" s="2" t="s">
        <v>10590</v>
      </c>
    </row>
    <row r="5317" spans="3:5">
      <c r="C5317" s="1">
        <v>105312</v>
      </c>
      <c r="D5317" s="2" t="s">
        <v>10591</v>
      </c>
      <c r="E5317" s="2" t="s">
        <v>10592</v>
      </c>
    </row>
    <row r="5318" spans="3:5">
      <c r="C5318" s="1">
        <v>105313</v>
      </c>
      <c r="D5318" s="2" t="s">
        <v>10593</v>
      </c>
      <c r="E5318" s="2" t="s">
        <v>10594</v>
      </c>
    </row>
    <row r="5319" spans="3:5">
      <c r="C5319" s="1">
        <v>105314</v>
      </c>
      <c r="D5319" s="2" t="s">
        <v>10595</v>
      </c>
      <c r="E5319" s="2" t="s">
        <v>10596</v>
      </c>
    </row>
    <row r="5320" spans="3:5">
      <c r="C5320" s="1">
        <v>105315</v>
      </c>
      <c r="D5320" s="2" t="s">
        <v>10597</v>
      </c>
      <c r="E5320" s="2" t="s">
        <v>10598</v>
      </c>
    </row>
    <row r="5321" spans="3:5">
      <c r="C5321" s="1">
        <v>105316</v>
      </c>
      <c r="D5321" s="2" t="s">
        <v>10599</v>
      </c>
      <c r="E5321" s="2" t="s">
        <v>10600</v>
      </c>
    </row>
    <row r="5322" spans="3:5">
      <c r="C5322" s="1">
        <v>105317</v>
      </c>
      <c r="D5322" s="2" t="s">
        <v>10601</v>
      </c>
      <c r="E5322" s="2" t="s">
        <v>10602</v>
      </c>
    </row>
    <row r="5323" spans="3:5">
      <c r="C5323" s="1">
        <v>105318</v>
      </c>
      <c r="D5323" s="2" t="s">
        <v>10603</v>
      </c>
      <c r="E5323" s="2" t="s">
        <v>10604</v>
      </c>
    </row>
    <row r="5324" spans="3:5">
      <c r="C5324" s="1">
        <v>105319</v>
      </c>
      <c r="D5324" s="2" t="s">
        <v>10605</v>
      </c>
      <c r="E5324" s="2" t="s">
        <v>10606</v>
      </c>
    </row>
    <row r="5325" spans="3:5">
      <c r="C5325" s="1">
        <v>105320</v>
      </c>
      <c r="D5325" s="2" t="s">
        <v>10607</v>
      </c>
      <c r="E5325" s="2" t="s">
        <v>10608</v>
      </c>
    </row>
    <row r="5326" spans="3:5">
      <c r="C5326" s="1">
        <v>105321</v>
      </c>
      <c r="D5326" s="2" t="s">
        <v>10609</v>
      </c>
      <c r="E5326" s="2" t="s">
        <v>10610</v>
      </c>
    </row>
    <row r="5327" spans="3:5">
      <c r="C5327" s="1">
        <v>105322</v>
      </c>
      <c r="D5327" s="2" t="s">
        <v>10611</v>
      </c>
      <c r="E5327" s="2" t="s">
        <v>10612</v>
      </c>
    </row>
    <row r="5328" spans="3:5">
      <c r="C5328" s="1">
        <v>105323</v>
      </c>
      <c r="D5328" s="2" t="s">
        <v>10613</v>
      </c>
      <c r="E5328" s="2" t="s">
        <v>10614</v>
      </c>
    </row>
    <row r="5329" spans="3:5">
      <c r="C5329" s="1">
        <v>105324</v>
      </c>
      <c r="D5329" s="2" t="s">
        <v>10615</v>
      </c>
      <c r="E5329" s="2" t="s">
        <v>10616</v>
      </c>
    </row>
    <row r="5330" spans="3:5">
      <c r="C5330" s="1">
        <v>105325</v>
      </c>
      <c r="D5330" s="2" t="s">
        <v>10617</v>
      </c>
      <c r="E5330" s="2" t="s">
        <v>10618</v>
      </c>
    </row>
    <row r="5331" spans="3:5">
      <c r="C5331" s="1">
        <v>105326</v>
      </c>
      <c r="D5331" s="2" t="s">
        <v>10619</v>
      </c>
      <c r="E5331" s="2" t="s">
        <v>10620</v>
      </c>
    </row>
    <row r="5332" spans="3:5">
      <c r="C5332" s="1">
        <v>105327</v>
      </c>
      <c r="D5332" s="2" t="s">
        <v>10621</v>
      </c>
      <c r="E5332" s="2" t="s">
        <v>10622</v>
      </c>
    </row>
    <row r="5333" spans="3:5">
      <c r="C5333" s="1">
        <v>105328</v>
      </c>
      <c r="D5333" s="2" t="s">
        <v>10623</v>
      </c>
      <c r="E5333" s="2" t="s">
        <v>10624</v>
      </c>
    </row>
    <row r="5334" spans="3:5">
      <c r="C5334" s="1">
        <v>105329</v>
      </c>
      <c r="D5334" s="2" t="s">
        <v>10625</v>
      </c>
      <c r="E5334" s="2" t="s">
        <v>10626</v>
      </c>
    </row>
    <row r="5335" spans="3:5">
      <c r="C5335" s="1">
        <v>105330</v>
      </c>
      <c r="D5335" s="2" t="s">
        <v>10627</v>
      </c>
      <c r="E5335" s="2" t="s">
        <v>10628</v>
      </c>
    </row>
    <row r="5336" spans="3:5">
      <c r="C5336" s="1">
        <v>105331</v>
      </c>
      <c r="D5336" s="2" t="s">
        <v>10629</v>
      </c>
      <c r="E5336" s="2" t="s">
        <v>10630</v>
      </c>
    </row>
    <row r="5337" spans="3:5">
      <c r="C5337" s="1">
        <v>105332</v>
      </c>
      <c r="D5337" s="2" t="s">
        <v>10631</v>
      </c>
      <c r="E5337" s="2" t="s">
        <v>10632</v>
      </c>
    </row>
    <row r="5338" spans="3:5">
      <c r="C5338" s="1">
        <v>105333</v>
      </c>
      <c r="D5338" s="2" t="s">
        <v>10633</v>
      </c>
      <c r="E5338" s="2" t="s">
        <v>10634</v>
      </c>
    </row>
    <row r="5339" spans="3:5">
      <c r="C5339" s="1">
        <v>105334</v>
      </c>
      <c r="D5339" s="2" t="s">
        <v>10635</v>
      </c>
      <c r="E5339" s="2" t="s">
        <v>10636</v>
      </c>
    </row>
    <row r="5340" spans="3:5">
      <c r="C5340" s="1">
        <v>105335</v>
      </c>
      <c r="D5340" s="2" t="s">
        <v>10637</v>
      </c>
      <c r="E5340" s="2" t="s">
        <v>10638</v>
      </c>
    </row>
    <row r="5341" spans="3:5">
      <c r="C5341" s="1">
        <v>105336</v>
      </c>
      <c r="D5341" s="2" t="s">
        <v>10639</v>
      </c>
      <c r="E5341" s="2" t="s">
        <v>10640</v>
      </c>
    </row>
    <row r="5342" spans="3:5">
      <c r="C5342" s="1">
        <v>105337</v>
      </c>
      <c r="D5342" s="2" t="s">
        <v>10641</v>
      </c>
      <c r="E5342" s="2" t="s">
        <v>10642</v>
      </c>
    </row>
    <row r="5343" spans="3:5">
      <c r="C5343" s="1">
        <v>105338</v>
      </c>
      <c r="D5343" s="2" t="s">
        <v>10643</v>
      </c>
      <c r="E5343" s="2" t="s">
        <v>10644</v>
      </c>
    </row>
    <row r="5344" spans="3:5">
      <c r="C5344" s="1">
        <v>105339</v>
      </c>
      <c r="D5344" s="2" t="s">
        <v>10645</v>
      </c>
      <c r="E5344" s="2" t="s">
        <v>10646</v>
      </c>
    </row>
    <row r="5345" spans="3:5">
      <c r="C5345" s="1">
        <v>105340</v>
      </c>
      <c r="D5345" s="2" t="s">
        <v>10647</v>
      </c>
      <c r="E5345" s="2" t="s">
        <v>10648</v>
      </c>
    </row>
    <row r="5346" spans="3:5">
      <c r="C5346" s="1">
        <v>105341</v>
      </c>
      <c r="D5346" s="2" t="s">
        <v>10649</v>
      </c>
      <c r="E5346" s="2" t="s">
        <v>10650</v>
      </c>
    </row>
    <row r="5347" spans="3:5">
      <c r="C5347" s="1">
        <v>105342</v>
      </c>
      <c r="D5347" s="2" t="s">
        <v>10651</v>
      </c>
      <c r="E5347" s="2" t="s">
        <v>10652</v>
      </c>
    </row>
    <row r="5348" spans="3:5">
      <c r="C5348" s="1">
        <v>105343</v>
      </c>
      <c r="D5348" s="2" t="s">
        <v>10653</v>
      </c>
      <c r="E5348" s="2" t="s">
        <v>10654</v>
      </c>
    </row>
    <row r="5349" spans="3:5">
      <c r="C5349" s="1">
        <v>105344</v>
      </c>
      <c r="D5349" s="2" t="s">
        <v>10655</v>
      </c>
      <c r="E5349" s="2" t="s">
        <v>10656</v>
      </c>
    </row>
    <row r="5350" spans="3:5">
      <c r="C5350" s="1">
        <v>105345</v>
      </c>
      <c r="D5350" s="2" t="s">
        <v>10657</v>
      </c>
      <c r="E5350" s="2" t="s">
        <v>10658</v>
      </c>
    </row>
    <row r="5351" spans="3:5">
      <c r="C5351" s="1">
        <v>105346</v>
      </c>
      <c r="D5351" s="2" t="s">
        <v>10659</v>
      </c>
      <c r="E5351" s="2" t="s">
        <v>10660</v>
      </c>
    </row>
    <row r="5352" spans="3:5">
      <c r="C5352" s="1">
        <v>105347</v>
      </c>
      <c r="D5352" s="2" t="s">
        <v>10661</v>
      </c>
      <c r="E5352" s="2" t="s">
        <v>10662</v>
      </c>
    </row>
    <row r="5353" spans="3:5">
      <c r="C5353" s="1">
        <v>105348</v>
      </c>
      <c r="D5353" s="2" t="s">
        <v>10663</v>
      </c>
      <c r="E5353" s="2" t="s">
        <v>10664</v>
      </c>
    </row>
    <row r="5354" spans="3:5">
      <c r="C5354" s="1">
        <v>105349</v>
      </c>
      <c r="D5354" s="2" t="s">
        <v>10665</v>
      </c>
      <c r="E5354" s="2" t="s">
        <v>10666</v>
      </c>
    </row>
    <row r="5355" spans="3:5">
      <c r="C5355" s="1">
        <v>105350</v>
      </c>
      <c r="D5355" s="2" t="s">
        <v>10667</v>
      </c>
      <c r="E5355" s="2" t="s">
        <v>10668</v>
      </c>
    </row>
    <row r="5356" spans="3:5">
      <c r="C5356" s="1">
        <v>105351</v>
      </c>
      <c r="D5356" s="2" t="s">
        <v>10669</v>
      </c>
      <c r="E5356" s="2" t="s">
        <v>10670</v>
      </c>
    </row>
    <row r="5357" spans="3:5">
      <c r="C5357" s="1">
        <v>105352</v>
      </c>
      <c r="D5357" s="2" t="s">
        <v>10671</v>
      </c>
      <c r="E5357" s="2" t="s">
        <v>10672</v>
      </c>
    </row>
    <row r="5358" spans="3:5">
      <c r="C5358" s="1">
        <v>105353</v>
      </c>
      <c r="D5358" s="2" t="s">
        <v>10673</v>
      </c>
      <c r="E5358" s="2" t="s">
        <v>10674</v>
      </c>
    </row>
    <row r="5359" spans="3:5">
      <c r="C5359" s="1">
        <v>105354</v>
      </c>
      <c r="D5359" s="2" t="s">
        <v>10675</v>
      </c>
      <c r="E5359" s="2" t="s">
        <v>10676</v>
      </c>
    </row>
    <row r="5360" spans="3:5">
      <c r="C5360" s="1">
        <v>105355</v>
      </c>
      <c r="D5360" s="2" t="s">
        <v>10677</v>
      </c>
      <c r="E5360" s="2" t="s">
        <v>10678</v>
      </c>
    </row>
    <row r="5361" spans="3:5">
      <c r="C5361" s="1">
        <v>105356</v>
      </c>
      <c r="D5361" s="2" t="s">
        <v>10679</v>
      </c>
      <c r="E5361" s="2" t="s">
        <v>7794</v>
      </c>
    </row>
    <row r="5362" spans="3:5">
      <c r="C5362" s="1">
        <v>105357</v>
      </c>
      <c r="D5362" s="2" t="s">
        <v>10680</v>
      </c>
      <c r="E5362" s="2" t="s">
        <v>10681</v>
      </c>
    </row>
    <row r="5363" spans="3:5">
      <c r="C5363" s="1">
        <v>105358</v>
      </c>
      <c r="D5363" s="2" t="s">
        <v>10682</v>
      </c>
      <c r="E5363" s="2" t="s">
        <v>10683</v>
      </c>
    </row>
    <row r="5364" spans="3:5">
      <c r="C5364" s="1">
        <v>105359</v>
      </c>
      <c r="D5364" s="2" t="s">
        <v>10684</v>
      </c>
      <c r="E5364" s="2" t="s">
        <v>10685</v>
      </c>
    </row>
    <row r="5365" spans="3:5">
      <c r="C5365" s="1">
        <v>105360</v>
      </c>
      <c r="D5365" s="2" t="s">
        <v>10686</v>
      </c>
      <c r="E5365" s="2" t="s">
        <v>10687</v>
      </c>
    </row>
    <row r="5366" spans="3:5">
      <c r="C5366" s="1">
        <v>105361</v>
      </c>
      <c r="D5366" s="2" t="s">
        <v>10688</v>
      </c>
      <c r="E5366" s="2" t="s">
        <v>10689</v>
      </c>
    </row>
    <row r="5367" spans="3:5">
      <c r="C5367" s="1">
        <v>105362</v>
      </c>
      <c r="D5367" s="2" t="s">
        <v>10690</v>
      </c>
      <c r="E5367" s="2" t="s">
        <v>10691</v>
      </c>
    </row>
    <row r="5368" spans="3:5">
      <c r="C5368" s="1">
        <v>105363</v>
      </c>
      <c r="D5368" s="2" t="s">
        <v>10692</v>
      </c>
      <c r="E5368" s="2" t="s">
        <v>10693</v>
      </c>
    </row>
    <row r="5369" spans="3:5">
      <c r="C5369" s="1">
        <v>105364</v>
      </c>
      <c r="D5369" s="2" t="s">
        <v>10694</v>
      </c>
      <c r="E5369" s="2" t="s">
        <v>10695</v>
      </c>
    </row>
    <row r="5370" spans="3:5">
      <c r="C5370" s="1">
        <v>105365</v>
      </c>
      <c r="D5370" s="2" t="s">
        <v>10696</v>
      </c>
      <c r="E5370" s="2" t="s">
        <v>10697</v>
      </c>
    </row>
    <row r="5371" spans="3:5">
      <c r="C5371" s="1">
        <v>105366</v>
      </c>
      <c r="D5371" s="2" t="s">
        <v>10698</v>
      </c>
      <c r="E5371" s="2" t="s">
        <v>10699</v>
      </c>
    </row>
    <row r="5372" spans="3:5">
      <c r="C5372" s="1">
        <v>105367</v>
      </c>
      <c r="D5372" s="2" t="s">
        <v>10700</v>
      </c>
      <c r="E5372" s="2" t="s">
        <v>10701</v>
      </c>
    </row>
    <row r="5373" spans="3:5">
      <c r="C5373" s="1">
        <v>105368</v>
      </c>
      <c r="D5373" s="2" t="s">
        <v>10702</v>
      </c>
      <c r="E5373" s="2" t="s">
        <v>10703</v>
      </c>
    </row>
    <row r="5374" spans="3:5">
      <c r="C5374" s="1">
        <v>105369</v>
      </c>
      <c r="D5374" s="2" t="s">
        <v>10704</v>
      </c>
      <c r="E5374" s="2" t="s">
        <v>10705</v>
      </c>
    </row>
    <row r="5375" spans="3:5">
      <c r="C5375" s="1">
        <v>105370</v>
      </c>
      <c r="D5375" s="2" t="s">
        <v>10706</v>
      </c>
      <c r="E5375" s="2" t="s">
        <v>10707</v>
      </c>
    </row>
    <row r="5376" spans="3:5">
      <c r="C5376" s="1">
        <v>105371</v>
      </c>
      <c r="D5376" s="2" t="s">
        <v>10708</v>
      </c>
      <c r="E5376" s="2" t="s">
        <v>10709</v>
      </c>
    </row>
    <row r="5377" spans="3:5">
      <c r="C5377" s="1">
        <v>105372</v>
      </c>
      <c r="D5377" s="2" t="s">
        <v>10710</v>
      </c>
      <c r="E5377" s="2" t="s">
        <v>10711</v>
      </c>
    </row>
    <row r="5378" spans="3:5">
      <c r="C5378" s="1">
        <v>105373</v>
      </c>
      <c r="D5378" s="2" t="s">
        <v>10712</v>
      </c>
      <c r="E5378" s="2" t="s">
        <v>10713</v>
      </c>
    </row>
    <row r="5379" spans="3:5">
      <c r="C5379" s="1">
        <v>105374</v>
      </c>
      <c r="D5379" s="2" t="s">
        <v>10714</v>
      </c>
      <c r="E5379" s="2" t="s">
        <v>10715</v>
      </c>
    </row>
    <row r="5380" spans="3:5">
      <c r="C5380" s="1">
        <v>105375</v>
      </c>
      <c r="D5380" s="2" t="s">
        <v>10716</v>
      </c>
      <c r="E5380" s="2" t="s">
        <v>10717</v>
      </c>
    </row>
    <row r="5381" spans="3:5">
      <c r="C5381" s="1">
        <v>105376</v>
      </c>
      <c r="D5381" s="2" t="s">
        <v>10718</v>
      </c>
      <c r="E5381" s="2" t="s">
        <v>10719</v>
      </c>
    </row>
    <row r="5382" spans="3:5">
      <c r="C5382" s="1">
        <v>105377</v>
      </c>
      <c r="D5382" s="2" t="s">
        <v>10720</v>
      </c>
      <c r="E5382" s="2" t="s">
        <v>10721</v>
      </c>
    </row>
    <row r="5383" spans="3:5">
      <c r="C5383" s="1">
        <v>105378</v>
      </c>
      <c r="D5383" s="2" t="s">
        <v>10722</v>
      </c>
      <c r="E5383" s="2" t="s">
        <v>10723</v>
      </c>
    </row>
    <row r="5384" spans="3:5">
      <c r="C5384" s="1">
        <v>105379</v>
      </c>
      <c r="D5384" s="2" t="s">
        <v>10724</v>
      </c>
      <c r="E5384" s="2" t="s">
        <v>10725</v>
      </c>
    </row>
    <row r="5385" spans="3:5">
      <c r="C5385" s="1">
        <v>105380</v>
      </c>
      <c r="D5385" s="2" t="s">
        <v>10726</v>
      </c>
      <c r="E5385" s="2" t="s">
        <v>10727</v>
      </c>
    </row>
    <row r="5386" spans="3:5">
      <c r="C5386" s="1">
        <v>105381</v>
      </c>
      <c r="D5386" s="2" t="s">
        <v>10728</v>
      </c>
      <c r="E5386" s="2" t="s">
        <v>10729</v>
      </c>
    </row>
    <row r="5387" spans="3:5">
      <c r="C5387" s="1">
        <v>105382</v>
      </c>
      <c r="D5387" s="2" t="s">
        <v>10730</v>
      </c>
      <c r="E5387" s="2" t="s">
        <v>10731</v>
      </c>
    </row>
    <row r="5388" spans="3:5">
      <c r="C5388" s="1">
        <v>105383</v>
      </c>
      <c r="D5388" s="2" t="s">
        <v>10732</v>
      </c>
      <c r="E5388" s="2" t="s">
        <v>10733</v>
      </c>
    </row>
    <row r="5389" spans="3:5">
      <c r="C5389" s="1">
        <v>105384</v>
      </c>
      <c r="D5389" s="2" t="s">
        <v>10734</v>
      </c>
      <c r="E5389" s="2" t="s">
        <v>10735</v>
      </c>
    </row>
    <row r="5390" spans="3:5">
      <c r="C5390" s="1">
        <v>105385</v>
      </c>
      <c r="D5390" s="2" t="s">
        <v>10736</v>
      </c>
      <c r="E5390" s="2" t="s">
        <v>10737</v>
      </c>
    </row>
    <row r="5391" spans="3:5">
      <c r="C5391" s="1">
        <v>105386</v>
      </c>
      <c r="D5391" s="2" t="s">
        <v>10738</v>
      </c>
      <c r="E5391" s="2" t="s">
        <v>10739</v>
      </c>
    </row>
    <row r="5392" spans="3:5">
      <c r="C5392" s="1">
        <v>105387</v>
      </c>
      <c r="D5392" s="2" t="s">
        <v>10740</v>
      </c>
      <c r="E5392" s="2" t="s">
        <v>10741</v>
      </c>
    </row>
    <row r="5393" spans="3:5">
      <c r="C5393" s="1">
        <v>105388</v>
      </c>
      <c r="D5393" s="2" t="s">
        <v>10742</v>
      </c>
      <c r="E5393" s="2" t="s">
        <v>10743</v>
      </c>
    </row>
    <row r="5394" spans="3:5">
      <c r="C5394" s="1">
        <v>105389</v>
      </c>
      <c r="D5394" s="2" t="s">
        <v>10744</v>
      </c>
      <c r="E5394" s="2" t="s">
        <v>10745</v>
      </c>
    </row>
    <row r="5395" spans="3:5">
      <c r="C5395" s="1">
        <v>105390</v>
      </c>
      <c r="D5395" s="2" t="s">
        <v>10746</v>
      </c>
      <c r="E5395" s="2" t="s">
        <v>10747</v>
      </c>
    </row>
    <row r="5396" spans="3:5">
      <c r="C5396" s="1">
        <v>105391</v>
      </c>
      <c r="D5396" s="2" t="s">
        <v>10748</v>
      </c>
      <c r="E5396" s="2" t="s">
        <v>10749</v>
      </c>
    </row>
    <row r="5397" spans="3:5">
      <c r="C5397" s="1">
        <v>105392</v>
      </c>
      <c r="D5397" s="2" t="s">
        <v>10750</v>
      </c>
      <c r="E5397" s="2" t="s">
        <v>10751</v>
      </c>
    </row>
    <row r="5398" spans="3:5">
      <c r="C5398" s="1">
        <v>105393</v>
      </c>
      <c r="D5398" s="2" t="s">
        <v>10752</v>
      </c>
      <c r="E5398" s="2" t="s">
        <v>10753</v>
      </c>
    </row>
    <row r="5399" spans="3:5">
      <c r="C5399" s="1">
        <v>105394</v>
      </c>
      <c r="D5399" s="2" t="s">
        <v>10754</v>
      </c>
      <c r="E5399" s="2" t="s">
        <v>10755</v>
      </c>
    </row>
    <row r="5400" spans="3:5">
      <c r="C5400" s="1">
        <v>105395</v>
      </c>
      <c r="D5400" s="2" t="s">
        <v>10756</v>
      </c>
      <c r="E5400" s="2" t="s">
        <v>10757</v>
      </c>
    </row>
    <row r="5401" spans="3:5">
      <c r="C5401" s="1">
        <v>105396</v>
      </c>
      <c r="D5401" s="2" t="s">
        <v>10758</v>
      </c>
      <c r="E5401" s="2" t="s">
        <v>10759</v>
      </c>
    </row>
    <row r="5402" spans="3:5">
      <c r="C5402" s="1">
        <v>105397</v>
      </c>
      <c r="D5402" s="2" t="s">
        <v>10760</v>
      </c>
      <c r="E5402" s="2" t="s">
        <v>10761</v>
      </c>
    </row>
    <row r="5403" spans="3:5">
      <c r="C5403" s="1">
        <v>105398</v>
      </c>
      <c r="D5403" s="2" t="s">
        <v>10762</v>
      </c>
      <c r="E5403" s="2" t="s">
        <v>10763</v>
      </c>
    </row>
    <row r="5404" spans="3:5">
      <c r="C5404" s="1">
        <v>105399</v>
      </c>
      <c r="D5404" s="2" t="s">
        <v>10764</v>
      </c>
      <c r="E5404" s="2" t="s">
        <v>10765</v>
      </c>
    </row>
    <row r="5405" spans="3:5">
      <c r="C5405" s="1">
        <v>105400</v>
      </c>
      <c r="D5405" s="2" t="s">
        <v>10766</v>
      </c>
      <c r="E5405" s="2" t="s">
        <v>10767</v>
      </c>
    </row>
    <row r="5406" spans="3:5">
      <c r="C5406" s="1">
        <v>105401</v>
      </c>
      <c r="D5406" s="2" t="s">
        <v>10768</v>
      </c>
      <c r="E5406" s="2" t="s">
        <v>10769</v>
      </c>
    </row>
    <row r="5407" spans="3:5">
      <c r="C5407" s="1">
        <v>105402</v>
      </c>
      <c r="D5407" s="2" t="s">
        <v>10770</v>
      </c>
      <c r="E5407" s="2" t="s">
        <v>10771</v>
      </c>
    </row>
    <row r="5408" spans="3:5">
      <c r="C5408" s="1">
        <v>105403</v>
      </c>
      <c r="D5408" s="2" t="s">
        <v>10772</v>
      </c>
      <c r="E5408" s="2" t="s">
        <v>10773</v>
      </c>
    </row>
    <row r="5409" spans="3:5">
      <c r="C5409" s="1">
        <v>105404</v>
      </c>
      <c r="D5409" s="2" t="s">
        <v>10774</v>
      </c>
      <c r="E5409" s="2" t="s">
        <v>10775</v>
      </c>
    </row>
    <row r="5410" spans="3:5">
      <c r="C5410" s="1">
        <v>105405</v>
      </c>
      <c r="D5410" s="2" t="s">
        <v>10776</v>
      </c>
      <c r="E5410" s="2" t="s">
        <v>10777</v>
      </c>
    </row>
    <row r="5411" spans="3:5">
      <c r="C5411" s="1">
        <v>105406</v>
      </c>
      <c r="D5411" s="2" t="s">
        <v>10778</v>
      </c>
      <c r="E5411" s="2" t="s">
        <v>10779</v>
      </c>
    </row>
    <row r="5412" spans="3:5">
      <c r="C5412" s="1">
        <v>105407</v>
      </c>
      <c r="D5412" s="2" t="s">
        <v>10780</v>
      </c>
      <c r="E5412" s="2" t="s">
        <v>10781</v>
      </c>
    </row>
    <row r="5413" spans="3:5">
      <c r="C5413" s="1">
        <v>105408</v>
      </c>
      <c r="D5413" s="2" t="s">
        <v>10782</v>
      </c>
      <c r="E5413" s="2" t="s">
        <v>10783</v>
      </c>
    </row>
    <row r="5414" spans="3:5">
      <c r="C5414" s="1">
        <v>105409</v>
      </c>
      <c r="D5414" s="2" t="s">
        <v>10784</v>
      </c>
      <c r="E5414" s="2" t="s">
        <v>10785</v>
      </c>
    </row>
    <row r="5415" spans="3:5">
      <c r="C5415" s="1">
        <v>105410</v>
      </c>
      <c r="D5415" s="2" t="s">
        <v>10786</v>
      </c>
      <c r="E5415" s="2" t="s">
        <v>10787</v>
      </c>
    </row>
    <row r="5416" spans="3:5">
      <c r="C5416" s="1">
        <v>105411</v>
      </c>
      <c r="D5416" s="2" t="s">
        <v>10788</v>
      </c>
      <c r="E5416" s="2" t="s">
        <v>10789</v>
      </c>
    </row>
    <row r="5417" spans="3:5">
      <c r="C5417" s="1">
        <v>105412</v>
      </c>
      <c r="D5417" s="2" t="s">
        <v>10790</v>
      </c>
      <c r="E5417" s="2" t="s">
        <v>10791</v>
      </c>
    </row>
    <row r="5418" spans="3:5">
      <c r="C5418" s="1">
        <v>105413</v>
      </c>
      <c r="D5418" s="2" t="s">
        <v>10792</v>
      </c>
      <c r="E5418" s="2" t="s">
        <v>10793</v>
      </c>
    </row>
    <row r="5419" spans="3:5">
      <c r="C5419" s="1">
        <v>105414</v>
      </c>
      <c r="D5419" s="2" t="s">
        <v>10794</v>
      </c>
      <c r="E5419" s="2" t="s">
        <v>10795</v>
      </c>
    </row>
    <row r="5420" spans="3:5">
      <c r="C5420" s="1">
        <v>105415</v>
      </c>
      <c r="D5420" s="2" t="s">
        <v>10796</v>
      </c>
      <c r="E5420" s="2" t="s">
        <v>10797</v>
      </c>
    </row>
    <row r="5421" spans="3:5">
      <c r="C5421" s="1">
        <v>105416</v>
      </c>
      <c r="D5421" s="2" t="s">
        <v>10798</v>
      </c>
      <c r="E5421" s="2" t="s">
        <v>10799</v>
      </c>
    </row>
    <row r="5422" spans="3:5">
      <c r="C5422" s="1">
        <v>105417</v>
      </c>
      <c r="D5422" s="2" t="s">
        <v>10800</v>
      </c>
      <c r="E5422" s="2" t="s">
        <v>10801</v>
      </c>
    </row>
    <row r="5423" spans="3:5">
      <c r="C5423" s="1">
        <v>105418</v>
      </c>
      <c r="D5423" s="2" t="s">
        <v>10802</v>
      </c>
      <c r="E5423" s="2" t="s">
        <v>10803</v>
      </c>
    </row>
    <row r="5424" spans="3:5">
      <c r="C5424" s="1">
        <v>105419</v>
      </c>
      <c r="D5424" s="2" t="s">
        <v>10804</v>
      </c>
      <c r="E5424" s="2" t="s">
        <v>10805</v>
      </c>
    </row>
    <row r="5425" spans="3:5">
      <c r="C5425" s="1">
        <v>105420</v>
      </c>
      <c r="D5425" s="2" t="s">
        <v>10806</v>
      </c>
      <c r="E5425" s="2" t="s">
        <v>10807</v>
      </c>
    </row>
    <row r="5426" spans="3:5">
      <c r="C5426" s="1">
        <v>105421</v>
      </c>
      <c r="D5426" s="2" t="s">
        <v>10808</v>
      </c>
      <c r="E5426" s="2" t="s">
        <v>10809</v>
      </c>
    </row>
    <row r="5427" spans="3:5">
      <c r="C5427" s="1">
        <v>105422</v>
      </c>
      <c r="D5427" s="2" t="s">
        <v>10810</v>
      </c>
      <c r="E5427" s="2" t="s">
        <v>10811</v>
      </c>
    </row>
    <row r="5428" spans="3:5">
      <c r="C5428" s="1">
        <v>105423</v>
      </c>
      <c r="D5428" s="2" t="s">
        <v>10812</v>
      </c>
      <c r="E5428" s="2" t="s">
        <v>10813</v>
      </c>
    </row>
    <row r="5429" spans="3:5">
      <c r="C5429" s="1">
        <v>105424</v>
      </c>
      <c r="D5429" s="2" t="s">
        <v>10814</v>
      </c>
      <c r="E5429" s="2" t="s">
        <v>10815</v>
      </c>
    </row>
    <row r="5430" spans="3:5">
      <c r="C5430" s="1">
        <v>105425</v>
      </c>
      <c r="D5430" s="2" t="s">
        <v>10816</v>
      </c>
      <c r="E5430" s="2" t="s">
        <v>10817</v>
      </c>
    </row>
    <row r="5431" spans="3:5">
      <c r="C5431" s="1">
        <v>105426</v>
      </c>
      <c r="D5431" s="2" t="s">
        <v>10818</v>
      </c>
      <c r="E5431" s="2" t="s">
        <v>10819</v>
      </c>
    </row>
    <row r="5432" spans="3:5">
      <c r="C5432" s="1">
        <v>105427</v>
      </c>
      <c r="D5432" s="2" t="s">
        <v>10820</v>
      </c>
      <c r="E5432" s="2" t="s">
        <v>10821</v>
      </c>
    </row>
    <row r="5433" spans="3:5">
      <c r="C5433" s="1">
        <v>105428</v>
      </c>
      <c r="D5433" s="2" t="s">
        <v>10822</v>
      </c>
      <c r="E5433" s="2" t="s">
        <v>10823</v>
      </c>
    </row>
    <row r="5434" spans="3:5">
      <c r="C5434" s="1">
        <v>105429</v>
      </c>
      <c r="D5434" s="2" t="s">
        <v>10824</v>
      </c>
      <c r="E5434" s="2" t="s">
        <v>10825</v>
      </c>
    </row>
    <row r="5435" spans="3:5">
      <c r="C5435" s="1">
        <v>105430</v>
      </c>
      <c r="D5435" s="2" t="s">
        <v>10826</v>
      </c>
      <c r="E5435" s="2" t="s">
        <v>10827</v>
      </c>
    </row>
    <row r="5436" spans="3:5">
      <c r="C5436" s="1">
        <v>105431</v>
      </c>
      <c r="D5436" s="2" t="s">
        <v>10828</v>
      </c>
      <c r="E5436" s="2" t="s">
        <v>10829</v>
      </c>
    </row>
    <row r="5437" spans="3:5">
      <c r="C5437" s="1">
        <v>105432</v>
      </c>
      <c r="D5437" s="2" t="s">
        <v>10830</v>
      </c>
      <c r="E5437" s="2" t="s">
        <v>10831</v>
      </c>
    </row>
    <row r="5438" spans="3:5">
      <c r="C5438" s="1">
        <v>105433</v>
      </c>
      <c r="D5438" s="2" t="s">
        <v>10832</v>
      </c>
      <c r="E5438" s="2" t="s">
        <v>10833</v>
      </c>
    </row>
    <row r="5439" spans="3:5">
      <c r="C5439" s="1">
        <v>105434</v>
      </c>
      <c r="D5439" s="2" t="s">
        <v>10834</v>
      </c>
      <c r="E5439" s="2" t="s">
        <v>10835</v>
      </c>
    </row>
    <row r="5440" spans="3:5">
      <c r="C5440" s="1">
        <v>105435</v>
      </c>
      <c r="D5440" s="2" t="s">
        <v>10836</v>
      </c>
      <c r="E5440" s="2" t="s">
        <v>10837</v>
      </c>
    </row>
    <row r="5441" spans="3:5">
      <c r="C5441" s="1">
        <v>105436</v>
      </c>
      <c r="D5441" s="2" t="s">
        <v>10838</v>
      </c>
      <c r="E5441" s="2" t="s">
        <v>10839</v>
      </c>
    </row>
    <row r="5442" spans="3:5">
      <c r="C5442" s="1">
        <v>105437</v>
      </c>
      <c r="D5442" s="2" t="s">
        <v>10840</v>
      </c>
      <c r="E5442" s="2" t="s">
        <v>10841</v>
      </c>
    </row>
    <row r="5443" spans="3:5">
      <c r="C5443" s="1">
        <v>105438</v>
      </c>
      <c r="D5443" s="2" t="s">
        <v>10842</v>
      </c>
      <c r="E5443" s="2" t="s">
        <v>10843</v>
      </c>
    </row>
    <row r="5444" spans="3:5">
      <c r="C5444" s="1">
        <v>105439</v>
      </c>
      <c r="D5444" s="2" t="s">
        <v>10844</v>
      </c>
      <c r="E5444" s="2" t="s">
        <v>10845</v>
      </c>
    </row>
    <row r="5445" spans="3:5">
      <c r="C5445" s="1">
        <v>105440</v>
      </c>
      <c r="D5445" s="2" t="s">
        <v>10846</v>
      </c>
      <c r="E5445" s="2" t="s">
        <v>10847</v>
      </c>
    </row>
    <row r="5446" spans="3:5">
      <c r="C5446" s="1">
        <v>105441</v>
      </c>
      <c r="D5446" s="2" t="s">
        <v>10848</v>
      </c>
      <c r="E5446" s="2" t="s">
        <v>10849</v>
      </c>
    </row>
    <row r="5447" spans="3:5">
      <c r="C5447" s="1">
        <v>105442</v>
      </c>
      <c r="D5447" s="2" t="s">
        <v>10850</v>
      </c>
      <c r="E5447" s="2" t="s">
        <v>10851</v>
      </c>
    </row>
    <row r="5448" spans="3:5">
      <c r="C5448" s="1">
        <v>105443</v>
      </c>
      <c r="D5448" s="2" t="s">
        <v>10852</v>
      </c>
      <c r="E5448" s="2" t="s">
        <v>10853</v>
      </c>
    </row>
    <row r="5449" spans="3:5">
      <c r="C5449" s="1">
        <v>105444</v>
      </c>
      <c r="D5449" s="2" t="s">
        <v>10854</v>
      </c>
      <c r="E5449" s="2" t="s">
        <v>10855</v>
      </c>
    </row>
    <row r="5450" spans="3:5">
      <c r="C5450" s="1">
        <v>105445</v>
      </c>
      <c r="D5450" s="2" t="s">
        <v>10856</v>
      </c>
      <c r="E5450" s="2" t="s">
        <v>10857</v>
      </c>
    </row>
    <row r="5451" spans="3:5">
      <c r="C5451" s="1">
        <v>105446</v>
      </c>
      <c r="D5451" s="2" t="s">
        <v>10858</v>
      </c>
      <c r="E5451" s="2" t="s">
        <v>10859</v>
      </c>
    </row>
    <row r="5452" spans="3:5">
      <c r="C5452" s="1">
        <v>105447</v>
      </c>
      <c r="D5452" s="2" t="s">
        <v>10860</v>
      </c>
      <c r="E5452" s="2" t="s">
        <v>10861</v>
      </c>
    </row>
    <row r="5453" spans="3:5">
      <c r="C5453" s="1">
        <v>105448</v>
      </c>
      <c r="D5453" s="2" t="s">
        <v>10862</v>
      </c>
      <c r="E5453" s="2" t="s">
        <v>10863</v>
      </c>
    </row>
    <row r="5454" spans="3:5">
      <c r="C5454" s="1">
        <v>105449</v>
      </c>
      <c r="D5454" s="2" t="s">
        <v>10864</v>
      </c>
      <c r="E5454" s="2" t="s">
        <v>10865</v>
      </c>
    </row>
    <row r="5455" spans="3:5">
      <c r="C5455" s="1">
        <v>105450</v>
      </c>
      <c r="D5455" s="2" t="s">
        <v>10866</v>
      </c>
      <c r="E5455" s="2" t="s">
        <v>10867</v>
      </c>
    </row>
    <row r="5456" spans="3:5">
      <c r="C5456" s="1">
        <v>105451</v>
      </c>
      <c r="D5456" s="2" t="s">
        <v>10868</v>
      </c>
      <c r="E5456" s="2" t="s">
        <v>10869</v>
      </c>
    </row>
    <row r="5457" spans="3:5">
      <c r="C5457" s="1">
        <v>105452</v>
      </c>
      <c r="D5457" s="2" t="s">
        <v>10870</v>
      </c>
      <c r="E5457" s="2" t="s">
        <v>10871</v>
      </c>
    </row>
    <row r="5458" spans="3:5">
      <c r="C5458" s="1">
        <v>105453</v>
      </c>
      <c r="D5458" s="2" t="s">
        <v>10872</v>
      </c>
      <c r="E5458" s="2" t="s">
        <v>10873</v>
      </c>
    </row>
    <row r="5459" spans="3:5">
      <c r="C5459" s="1">
        <v>105454</v>
      </c>
      <c r="D5459" s="2" t="s">
        <v>10874</v>
      </c>
      <c r="E5459" s="2" t="s">
        <v>10875</v>
      </c>
    </row>
    <row r="5460" spans="3:5">
      <c r="C5460" s="1">
        <v>105455</v>
      </c>
      <c r="D5460" s="2" t="s">
        <v>10876</v>
      </c>
      <c r="E5460" s="2" t="s">
        <v>10877</v>
      </c>
    </row>
    <row r="5461" spans="3:5">
      <c r="C5461" s="1">
        <v>105456</v>
      </c>
      <c r="D5461" s="2" t="s">
        <v>10878</v>
      </c>
      <c r="E5461" s="2" t="s">
        <v>10879</v>
      </c>
    </row>
    <row r="5462" spans="3:5">
      <c r="C5462" s="1">
        <v>105457</v>
      </c>
      <c r="D5462" s="2" t="s">
        <v>10880</v>
      </c>
      <c r="E5462" s="2" t="s">
        <v>10881</v>
      </c>
    </row>
    <row r="5463" spans="3:5">
      <c r="C5463" s="1">
        <v>105458</v>
      </c>
      <c r="D5463" s="2" t="s">
        <v>10882</v>
      </c>
      <c r="E5463" s="2" t="s">
        <v>10883</v>
      </c>
    </row>
    <row r="5464" spans="3:5">
      <c r="C5464" s="1">
        <v>105459</v>
      </c>
      <c r="D5464" s="2" t="s">
        <v>10884</v>
      </c>
      <c r="E5464" s="2" t="s">
        <v>10885</v>
      </c>
    </row>
    <row r="5465" spans="3:5">
      <c r="C5465" s="1">
        <v>105460</v>
      </c>
      <c r="D5465" s="2" t="s">
        <v>10886</v>
      </c>
      <c r="E5465" s="2" t="s">
        <v>10887</v>
      </c>
    </row>
    <row r="5466" spans="3:5">
      <c r="C5466" s="1">
        <v>105461</v>
      </c>
      <c r="D5466" s="2" t="s">
        <v>10888</v>
      </c>
      <c r="E5466" s="2" t="s">
        <v>10889</v>
      </c>
    </row>
    <row r="5467" spans="3:5">
      <c r="C5467" s="1">
        <v>105462</v>
      </c>
      <c r="D5467" s="2" t="s">
        <v>10890</v>
      </c>
      <c r="E5467" s="2" t="s">
        <v>10891</v>
      </c>
    </row>
    <row r="5468" spans="3:5">
      <c r="C5468" s="1">
        <v>105463</v>
      </c>
      <c r="D5468" s="2" t="s">
        <v>10892</v>
      </c>
      <c r="E5468" s="2" t="s">
        <v>10893</v>
      </c>
    </row>
    <row r="5469" spans="3:5">
      <c r="C5469" s="1">
        <v>105464</v>
      </c>
      <c r="D5469" s="2" t="s">
        <v>10894</v>
      </c>
      <c r="E5469" s="2" t="s">
        <v>10895</v>
      </c>
    </row>
    <row r="5470" spans="3:5">
      <c r="C5470" s="1">
        <v>105465</v>
      </c>
      <c r="D5470" s="2" t="s">
        <v>10896</v>
      </c>
      <c r="E5470" s="2" t="s">
        <v>10897</v>
      </c>
    </row>
    <row r="5471" spans="3:5">
      <c r="C5471" s="1">
        <v>105466</v>
      </c>
      <c r="D5471" s="2" t="s">
        <v>10898</v>
      </c>
      <c r="E5471" s="2" t="s">
        <v>10899</v>
      </c>
    </row>
    <row r="5472" spans="3:5">
      <c r="C5472" s="1">
        <v>105467</v>
      </c>
      <c r="D5472" s="2" t="s">
        <v>10900</v>
      </c>
      <c r="E5472" s="2" t="s">
        <v>10901</v>
      </c>
    </row>
    <row r="5473" spans="3:5">
      <c r="C5473" s="1">
        <v>105468</v>
      </c>
      <c r="D5473" s="2" t="s">
        <v>10902</v>
      </c>
      <c r="E5473" s="2" t="s">
        <v>10903</v>
      </c>
    </row>
    <row r="5474" spans="3:5">
      <c r="C5474" s="1">
        <v>105469</v>
      </c>
      <c r="D5474" s="2" t="s">
        <v>10904</v>
      </c>
      <c r="E5474" s="2" t="s">
        <v>10905</v>
      </c>
    </row>
    <row r="5475" spans="3:5">
      <c r="C5475" s="1">
        <v>105470</v>
      </c>
      <c r="D5475" s="2" t="s">
        <v>10906</v>
      </c>
      <c r="E5475" s="2" t="s">
        <v>10907</v>
      </c>
    </row>
    <row r="5476" spans="3:5">
      <c r="C5476" s="1">
        <v>105471</v>
      </c>
      <c r="D5476" s="2" t="s">
        <v>10908</v>
      </c>
      <c r="E5476" s="2" t="s">
        <v>10909</v>
      </c>
    </row>
    <row r="5477" spans="3:5">
      <c r="C5477" s="1">
        <v>105472</v>
      </c>
      <c r="D5477" s="2" t="s">
        <v>10910</v>
      </c>
      <c r="E5477" s="2" t="s">
        <v>2709</v>
      </c>
    </row>
    <row r="5478" spans="3:5">
      <c r="C5478" s="1">
        <v>105473</v>
      </c>
      <c r="D5478" s="2" t="s">
        <v>10911</v>
      </c>
      <c r="E5478" s="2" t="s">
        <v>10912</v>
      </c>
    </row>
    <row r="5479" spans="3:5">
      <c r="C5479" s="1">
        <v>105474</v>
      </c>
      <c r="D5479" s="2" t="s">
        <v>10913</v>
      </c>
      <c r="E5479" s="2" t="s">
        <v>10914</v>
      </c>
    </row>
    <row r="5480" spans="3:5">
      <c r="C5480" s="1">
        <v>105475</v>
      </c>
      <c r="D5480" s="2" t="s">
        <v>10915</v>
      </c>
      <c r="E5480" s="2" t="s">
        <v>10916</v>
      </c>
    </row>
    <row r="5481" spans="3:5">
      <c r="C5481" s="1">
        <v>105476</v>
      </c>
      <c r="D5481" s="2" t="s">
        <v>10917</v>
      </c>
      <c r="E5481" s="2" t="s">
        <v>10918</v>
      </c>
    </row>
    <row r="5482" spans="3:5">
      <c r="C5482" s="1">
        <v>105477</v>
      </c>
      <c r="D5482" s="2" t="s">
        <v>10919</v>
      </c>
      <c r="E5482" s="2" t="s">
        <v>10920</v>
      </c>
    </row>
    <row r="5483" spans="3:5">
      <c r="C5483" s="1">
        <v>105478</v>
      </c>
      <c r="D5483" s="2" t="s">
        <v>10921</v>
      </c>
      <c r="E5483" s="2" t="s">
        <v>10922</v>
      </c>
    </row>
    <row r="5484" spans="3:5">
      <c r="C5484" s="1">
        <v>105479</v>
      </c>
      <c r="D5484" s="2" t="s">
        <v>10923</v>
      </c>
      <c r="E5484" s="2" t="s">
        <v>10924</v>
      </c>
    </row>
    <row r="5485" spans="3:5">
      <c r="C5485" s="1">
        <v>105480</v>
      </c>
      <c r="D5485" s="2" t="s">
        <v>10925</v>
      </c>
      <c r="E5485" s="2" t="s">
        <v>10926</v>
      </c>
    </row>
    <row r="5486" spans="3:5">
      <c r="C5486" s="1">
        <v>105481</v>
      </c>
      <c r="D5486" s="2" t="s">
        <v>10927</v>
      </c>
      <c r="E5486" s="2" t="s">
        <v>10928</v>
      </c>
    </row>
    <row r="5487" spans="3:5">
      <c r="C5487" s="1">
        <v>105482</v>
      </c>
      <c r="D5487" s="2" t="s">
        <v>10929</v>
      </c>
      <c r="E5487" s="2" t="s">
        <v>10930</v>
      </c>
    </row>
    <row r="5488" spans="3:5">
      <c r="C5488" s="1">
        <v>105483</v>
      </c>
      <c r="D5488" s="2" t="s">
        <v>10931</v>
      </c>
      <c r="E5488" s="2" t="s">
        <v>10932</v>
      </c>
    </row>
    <row r="5489" spans="3:5">
      <c r="C5489" s="1">
        <v>105484</v>
      </c>
      <c r="D5489" s="2" t="s">
        <v>10933</v>
      </c>
      <c r="E5489" s="2" t="s">
        <v>10934</v>
      </c>
    </row>
    <row r="5490" spans="3:5">
      <c r="C5490" s="1">
        <v>105485</v>
      </c>
      <c r="D5490" s="2" t="s">
        <v>10935</v>
      </c>
      <c r="E5490" s="2" t="s">
        <v>10936</v>
      </c>
    </row>
    <row r="5491" spans="3:5">
      <c r="C5491" s="1">
        <v>105486</v>
      </c>
      <c r="D5491" s="2" t="s">
        <v>10937</v>
      </c>
      <c r="E5491" s="2" t="s">
        <v>10938</v>
      </c>
    </row>
    <row r="5492" spans="3:5">
      <c r="C5492" s="1">
        <v>105487</v>
      </c>
      <c r="D5492" s="2" t="s">
        <v>10939</v>
      </c>
      <c r="E5492" s="2" t="s">
        <v>10940</v>
      </c>
    </row>
    <row r="5493" spans="3:5">
      <c r="C5493" s="1">
        <v>105488</v>
      </c>
      <c r="D5493" s="2" t="s">
        <v>10941</v>
      </c>
      <c r="E5493" s="2" t="s">
        <v>10942</v>
      </c>
    </row>
    <row r="5494" spans="3:5">
      <c r="C5494" s="1">
        <v>105489</v>
      </c>
      <c r="D5494" s="2" t="s">
        <v>10943</v>
      </c>
      <c r="E5494" s="2" t="s">
        <v>10944</v>
      </c>
    </row>
    <row r="5495" spans="3:5">
      <c r="C5495" s="1">
        <v>105490</v>
      </c>
      <c r="D5495" s="2" t="s">
        <v>10945</v>
      </c>
      <c r="E5495" s="2" t="s">
        <v>10946</v>
      </c>
    </row>
    <row r="5496" spans="3:5">
      <c r="C5496" s="1">
        <v>105491</v>
      </c>
      <c r="D5496" s="2" t="s">
        <v>10947</v>
      </c>
      <c r="E5496" s="2" t="s">
        <v>10948</v>
      </c>
    </row>
    <row r="5497" spans="3:5">
      <c r="C5497" s="1">
        <v>105492</v>
      </c>
      <c r="D5497" s="2" t="s">
        <v>10949</v>
      </c>
      <c r="E5497" s="2" t="s">
        <v>10950</v>
      </c>
    </row>
    <row r="5498" spans="3:5">
      <c r="C5498" s="1">
        <v>105493</v>
      </c>
      <c r="D5498" s="2" t="s">
        <v>10951</v>
      </c>
      <c r="E5498" s="2" t="s">
        <v>10952</v>
      </c>
    </row>
    <row r="5499" spans="3:5">
      <c r="C5499" s="1">
        <v>105494</v>
      </c>
      <c r="D5499" s="2" t="s">
        <v>10953</v>
      </c>
      <c r="E5499" s="2" t="s">
        <v>10954</v>
      </c>
    </row>
    <row r="5500" spans="3:5">
      <c r="C5500" s="1">
        <v>105495</v>
      </c>
      <c r="D5500" s="2" t="s">
        <v>10955</v>
      </c>
      <c r="E5500" s="2" t="s">
        <v>10956</v>
      </c>
    </row>
    <row r="5501" spans="3:5">
      <c r="C5501" s="1">
        <v>105496</v>
      </c>
      <c r="D5501" s="2" t="s">
        <v>10957</v>
      </c>
      <c r="E5501" s="2" t="s">
        <v>10958</v>
      </c>
    </row>
    <row r="5502" spans="3:5">
      <c r="C5502" s="1">
        <v>105497</v>
      </c>
      <c r="D5502" s="2" t="s">
        <v>10959</v>
      </c>
      <c r="E5502" s="2" t="s">
        <v>10960</v>
      </c>
    </row>
    <row r="5503" spans="3:5">
      <c r="C5503" s="1">
        <v>105498</v>
      </c>
      <c r="D5503" s="2" t="s">
        <v>10961</v>
      </c>
      <c r="E5503" s="2" t="s">
        <v>10962</v>
      </c>
    </row>
    <row r="5504" spans="3:5">
      <c r="C5504" s="1">
        <v>105499</v>
      </c>
      <c r="D5504" s="2" t="s">
        <v>10963</v>
      </c>
      <c r="E5504" s="2" t="s">
        <v>10964</v>
      </c>
    </row>
    <row r="5505" spans="3:5">
      <c r="C5505" s="1">
        <v>105500</v>
      </c>
      <c r="D5505" s="2" t="s">
        <v>10965</v>
      </c>
      <c r="E5505" s="2" t="s">
        <v>10966</v>
      </c>
    </row>
    <row r="5506" spans="3:5">
      <c r="C5506" s="1">
        <v>105501</v>
      </c>
      <c r="D5506" s="2" t="s">
        <v>10967</v>
      </c>
      <c r="E5506" s="2" t="s">
        <v>10968</v>
      </c>
    </row>
    <row r="5507" spans="3:5">
      <c r="C5507" s="1">
        <v>105502</v>
      </c>
      <c r="D5507" s="2" t="s">
        <v>10969</v>
      </c>
      <c r="E5507" s="2" t="s">
        <v>10970</v>
      </c>
    </row>
    <row r="5508" spans="3:5">
      <c r="C5508" s="1">
        <v>105503</v>
      </c>
      <c r="D5508" s="2" t="s">
        <v>10971</v>
      </c>
      <c r="E5508" s="2" t="s">
        <v>10972</v>
      </c>
    </row>
    <row r="5509" spans="3:5">
      <c r="C5509" s="1">
        <v>105504</v>
      </c>
      <c r="D5509" s="2" t="s">
        <v>10973</v>
      </c>
      <c r="E5509" s="2" t="s">
        <v>10974</v>
      </c>
    </row>
    <row r="5510" spans="3:5">
      <c r="C5510" s="1">
        <v>105505</v>
      </c>
      <c r="D5510" s="2" t="s">
        <v>10975</v>
      </c>
      <c r="E5510" s="2" t="s">
        <v>10976</v>
      </c>
    </row>
    <row r="5511" spans="3:5">
      <c r="C5511" s="1">
        <v>105506</v>
      </c>
      <c r="D5511" s="2" t="s">
        <v>10977</v>
      </c>
      <c r="E5511" s="2" t="s">
        <v>10978</v>
      </c>
    </row>
    <row r="5512" spans="3:5">
      <c r="C5512" s="1">
        <v>105507</v>
      </c>
      <c r="D5512" s="2" t="s">
        <v>10979</v>
      </c>
      <c r="E5512" s="2" t="s">
        <v>10980</v>
      </c>
    </row>
    <row r="5513" spans="3:5">
      <c r="C5513" s="1">
        <v>105508</v>
      </c>
      <c r="D5513" s="2" t="s">
        <v>10981</v>
      </c>
      <c r="E5513" s="2" t="s">
        <v>10982</v>
      </c>
    </row>
    <row r="5514" spans="3:5">
      <c r="C5514" s="1">
        <v>105509</v>
      </c>
      <c r="D5514" s="2" t="s">
        <v>10983</v>
      </c>
      <c r="E5514" s="2" t="s">
        <v>10984</v>
      </c>
    </row>
    <row r="5515" spans="3:5">
      <c r="C5515" s="1">
        <v>105510</v>
      </c>
      <c r="D5515" s="2" t="s">
        <v>10985</v>
      </c>
      <c r="E5515" s="2" t="s">
        <v>10986</v>
      </c>
    </row>
    <row r="5516" spans="3:5">
      <c r="C5516" s="1">
        <v>105511</v>
      </c>
      <c r="D5516" s="2" t="s">
        <v>10987</v>
      </c>
      <c r="E5516" s="2" t="s">
        <v>10988</v>
      </c>
    </row>
    <row r="5517" spans="3:5">
      <c r="C5517" s="1">
        <v>105512</v>
      </c>
      <c r="D5517" s="2" t="s">
        <v>10989</v>
      </c>
      <c r="E5517" s="2" t="s">
        <v>10990</v>
      </c>
    </row>
    <row r="5518" spans="3:5">
      <c r="C5518" s="1">
        <v>105513</v>
      </c>
      <c r="D5518" s="2" t="s">
        <v>10991</v>
      </c>
      <c r="E5518" s="2" t="s">
        <v>10992</v>
      </c>
    </row>
    <row r="5519" spans="3:5">
      <c r="C5519" s="1">
        <v>105514</v>
      </c>
      <c r="D5519" s="2" t="s">
        <v>10993</v>
      </c>
      <c r="E5519" s="2" t="s">
        <v>10994</v>
      </c>
    </row>
    <row r="5520" spans="3:5">
      <c r="C5520" s="1">
        <v>105515</v>
      </c>
      <c r="D5520" s="2" t="s">
        <v>10995</v>
      </c>
      <c r="E5520" s="2" t="s">
        <v>10996</v>
      </c>
    </row>
    <row r="5521" spans="3:5">
      <c r="C5521" s="1">
        <v>105516</v>
      </c>
      <c r="D5521" s="2" t="s">
        <v>10997</v>
      </c>
      <c r="E5521" s="2" t="s">
        <v>10998</v>
      </c>
    </row>
    <row r="5522" spans="3:5">
      <c r="C5522" s="1">
        <v>105517</v>
      </c>
      <c r="D5522" s="2" t="s">
        <v>10999</v>
      </c>
      <c r="E5522" s="2" t="s">
        <v>11000</v>
      </c>
    </row>
    <row r="5523" spans="3:5">
      <c r="C5523" s="1">
        <v>105518</v>
      </c>
      <c r="D5523" s="2" t="s">
        <v>11001</v>
      </c>
      <c r="E5523" s="2" t="s">
        <v>11002</v>
      </c>
    </row>
    <row r="5524" spans="3:5">
      <c r="C5524" s="1">
        <v>105519</v>
      </c>
      <c r="D5524" s="2" t="s">
        <v>11003</v>
      </c>
      <c r="E5524" s="2" t="s">
        <v>11004</v>
      </c>
    </row>
    <row r="5525" spans="3:5">
      <c r="C5525" s="1">
        <v>105520</v>
      </c>
      <c r="D5525" s="2" t="s">
        <v>11005</v>
      </c>
      <c r="E5525" s="2" t="s">
        <v>11006</v>
      </c>
    </row>
    <row r="5526" spans="3:5">
      <c r="C5526" s="1">
        <v>105521</v>
      </c>
      <c r="D5526" s="2" t="s">
        <v>11007</v>
      </c>
      <c r="E5526" s="2" t="s">
        <v>11008</v>
      </c>
    </row>
    <row r="5527" spans="3:5">
      <c r="C5527" s="1">
        <v>105522</v>
      </c>
      <c r="D5527" s="2" t="s">
        <v>11009</v>
      </c>
      <c r="E5527" s="2" t="s">
        <v>10056</v>
      </c>
    </row>
    <row r="5528" spans="3:5">
      <c r="C5528" s="1">
        <v>105523</v>
      </c>
      <c r="D5528" s="2" t="s">
        <v>11010</v>
      </c>
      <c r="E5528" s="2" t="s">
        <v>11011</v>
      </c>
    </row>
    <row r="5529" spans="3:5">
      <c r="C5529" s="1">
        <v>105524</v>
      </c>
      <c r="D5529" s="2" t="s">
        <v>11012</v>
      </c>
      <c r="E5529" s="2" t="s">
        <v>11013</v>
      </c>
    </row>
    <row r="5530" spans="3:5">
      <c r="C5530" s="1">
        <v>105525</v>
      </c>
      <c r="D5530" s="2" t="s">
        <v>11014</v>
      </c>
      <c r="E5530" s="2" t="s">
        <v>11015</v>
      </c>
    </row>
    <row r="5531" spans="3:5">
      <c r="C5531" s="1">
        <v>105526</v>
      </c>
      <c r="D5531" s="2" t="s">
        <v>11016</v>
      </c>
      <c r="E5531" s="2" t="s">
        <v>11017</v>
      </c>
    </row>
    <row r="5532" spans="3:5">
      <c r="C5532" s="1">
        <v>105527</v>
      </c>
      <c r="D5532" s="2" t="s">
        <v>11018</v>
      </c>
      <c r="E5532" s="2" t="s">
        <v>11019</v>
      </c>
    </row>
    <row r="5533" spans="3:5">
      <c r="C5533" s="1">
        <v>105528</v>
      </c>
      <c r="D5533" s="2" t="s">
        <v>11020</v>
      </c>
      <c r="E5533" s="2" t="s">
        <v>11021</v>
      </c>
    </row>
    <row r="5534" spans="3:5">
      <c r="C5534" s="1">
        <v>105529</v>
      </c>
      <c r="D5534" s="2" t="s">
        <v>11022</v>
      </c>
      <c r="E5534" s="2" t="s">
        <v>11023</v>
      </c>
    </row>
    <row r="5535" spans="3:5">
      <c r="C5535" s="1">
        <v>105530</v>
      </c>
      <c r="D5535" s="2" t="s">
        <v>11024</v>
      </c>
      <c r="E5535" s="2" t="s">
        <v>11025</v>
      </c>
    </row>
    <row r="5536" spans="3:5">
      <c r="C5536" s="1">
        <v>105531</v>
      </c>
      <c r="D5536" s="2" t="s">
        <v>11026</v>
      </c>
      <c r="E5536" s="2" t="s">
        <v>11027</v>
      </c>
    </row>
    <row r="5537" spans="3:5">
      <c r="C5537" s="1">
        <v>105532</v>
      </c>
      <c r="D5537" s="2" t="s">
        <v>11028</v>
      </c>
      <c r="E5537" s="2" t="s">
        <v>11029</v>
      </c>
    </row>
    <row r="5538" spans="3:5">
      <c r="C5538" s="1">
        <v>105533</v>
      </c>
      <c r="D5538" s="2" t="s">
        <v>11030</v>
      </c>
      <c r="E5538" s="2" t="s">
        <v>11031</v>
      </c>
    </row>
    <row r="5539" spans="3:5">
      <c r="C5539" s="1">
        <v>105534</v>
      </c>
      <c r="D5539" s="2" t="s">
        <v>11032</v>
      </c>
      <c r="E5539" s="2" t="s">
        <v>11033</v>
      </c>
    </row>
    <row r="5540" spans="3:5">
      <c r="C5540" s="1">
        <v>105535</v>
      </c>
      <c r="D5540" s="2" t="s">
        <v>11034</v>
      </c>
      <c r="E5540" s="2" t="s">
        <v>11035</v>
      </c>
    </row>
    <row r="5541" spans="3:5">
      <c r="C5541" s="1">
        <v>105536</v>
      </c>
      <c r="D5541" s="2" t="s">
        <v>11036</v>
      </c>
      <c r="E5541" s="2" t="s">
        <v>11037</v>
      </c>
    </row>
    <row r="5542" spans="3:5">
      <c r="C5542" s="1">
        <v>105537</v>
      </c>
      <c r="D5542" s="2" t="s">
        <v>11038</v>
      </c>
      <c r="E5542" s="2" t="s">
        <v>11039</v>
      </c>
    </row>
    <row r="5543" spans="3:5">
      <c r="C5543" s="1">
        <v>105538</v>
      </c>
      <c r="D5543" s="2" t="s">
        <v>11040</v>
      </c>
      <c r="E5543" s="2" t="s">
        <v>11041</v>
      </c>
    </row>
    <row r="5544" spans="3:5">
      <c r="C5544" s="1">
        <v>105539</v>
      </c>
      <c r="D5544" s="2" t="s">
        <v>11042</v>
      </c>
      <c r="E5544" s="2" t="s">
        <v>11043</v>
      </c>
    </row>
    <row r="5545" spans="3:5">
      <c r="C5545" s="1">
        <v>105540</v>
      </c>
      <c r="D5545" s="2" t="s">
        <v>11044</v>
      </c>
      <c r="E5545" s="2" t="s">
        <v>11045</v>
      </c>
    </row>
    <row r="5546" spans="3:5">
      <c r="C5546" s="1">
        <v>105541</v>
      </c>
      <c r="D5546" s="2" t="s">
        <v>11046</v>
      </c>
      <c r="E5546" s="2" t="s">
        <v>11047</v>
      </c>
    </row>
    <row r="5547" spans="3:5">
      <c r="C5547" s="1">
        <v>105542</v>
      </c>
      <c r="D5547" s="2" t="s">
        <v>11048</v>
      </c>
      <c r="E5547" s="2" t="s">
        <v>11049</v>
      </c>
    </row>
    <row r="5548" spans="3:5">
      <c r="C5548" s="1">
        <v>105543</v>
      </c>
      <c r="D5548" s="2" t="s">
        <v>11050</v>
      </c>
      <c r="E5548" s="2" t="s">
        <v>11051</v>
      </c>
    </row>
    <row r="5549" spans="3:5">
      <c r="C5549" s="1">
        <v>105544</v>
      </c>
      <c r="D5549" s="2" t="s">
        <v>11052</v>
      </c>
      <c r="E5549" s="2" t="s">
        <v>11053</v>
      </c>
    </row>
    <row r="5550" spans="3:5">
      <c r="C5550" s="1">
        <v>105545</v>
      </c>
      <c r="D5550" s="2" t="s">
        <v>11054</v>
      </c>
      <c r="E5550" s="2" t="s">
        <v>11055</v>
      </c>
    </row>
    <row r="5551" spans="3:5">
      <c r="C5551" s="1">
        <v>105546</v>
      </c>
      <c r="D5551" s="2" t="s">
        <v>11056</v>
      </c>
      <c r="E5551" s="2" t="s">
        <v>11057</v>
      </c>
    </row>
    <row r="5552" spans="3:5">
      <c r="C5552" s="1">
        <v>105547</v>
      </c>
      <c r="D5552" s="2" t="s">
        <v>11058</v>
      </c>
      <c r="E5552" s="2" t="s">
        <v>11059</v>
      </c>
    </row>
    <row r="5553" spans="3:5">
      <c r="C5553" s="1">
        <v>105548</v>
      </c>
      <c r="D5553" s="2" t="s">
        <v>11060</v>
      </c>
      <c r="E5553" s="2" t="s">
        <v>11061</v>
      </c>
    </row>
    <row r="5554" spans="3:5">
      <c r="C5554" s="1">
        <v>105549</v>
      </c>
      <c r="D5554" s="2" t="s">
        <v>11062</v>
      </c>
      <c r="E5554" s="2" t="s">
        <v>11063</v>
      </c>
    </row>
    <row r="5555" spans="3:5">
      <c r="C5555" s="1">
        <v>105550</v>
      </c>
      <c r="D5555" s="2" t="s">
        <v>11064</v>
      </c>
      <c r="E5555" s="2" t="s">
        <v>11065</v>
      </c>
    </row>
    <row r="5556" spans="3:5">
      <c r="C5556" s="1">
        <v>105551</v>
      </c>
      <c r="D5556" s="2" t="s">
        <v>11066</v>
      </c>
      <c r="E5556" s="2" t="s">
        <v>11067</v>
      </c>
    </row>
    <row r="5557" spans="3:5">
      <c r="C5557" s="1">
        <v>105552</v>
      </c>
      <c r="D5557" s="2" t="s">
        <v>11068</v>
      </c>
      <c r="E5557" s="2" t="s">
        <v>11069</v>
      </c>
    </row>
    <row r="5558" spans="3:5">
      <c r="C5558" s="1">
        <v>105553</v>
      </c>
      <c r="D5558" s="2" t="s">
        <v>11070</v>
      </c>
      <c r="E5558" s="2" t="s">
        <v>11071</v>
      </c>
    </row>
    <row r="5559" spans="3:5">
      <c r="C5559" s="1">
        <v>105554</v>
      </c>
      <c r="D5559" s="2" t="s">
        <v>11072</v>
      </c>
      <c r="E5559" s="2" t="s">
        <v>11073</v>
      </c>
    </row>
    <row r="5560" spans="3:5">
      <c r="C5560" s="1">
        <v>105555</v>
      </c>
      <c r="D5560" s="2" t="s">
        <v>11074</v>
      </c>
      <c r="E5560" s="2" t="s">
        <v>11075</v>
      </c>
    </row>
    <row r="5561" spans="3:5">
      <c r="C5561" s="1">
        <v>105556</v>
      </c>
      <c r="D5561" s="2" t="s">
        <v>11076</v>
      </c>
      <c r="E5561" s="2" t="s">
        <v>11077</v>
      </c>
    </row>
    <row r="5562" spans="3:5">
      <c r="C5562" s="1">
        <v>105557</v>
      </c>
      <c r="D5562" s="2" t="s">
        <v>11078</v>
      </c>
      <c r="E5562" s="2" t="s">
        <v>11079</v>
      </c>
    </row>
    <row r="5563" spans="3:5">
      <c r="C5563" s="1">
        <v>105558</v>
      </c>
      <c r="D5563" s="2" t="s">
        <v>11080</v>
      </c>
      <c r="E5563" s="2" t="s">
        <v>11081</v>
      </c>
    </row>
    <row r="5564" spans="3:5">
      <c r="C5564" s="1">
        <v>105559</v>
      </c>
      <c r="D5564" s="2" t="s">
        <v>11082</v>
      </c>
      <c r="E5564" s="2" t="s">
        <v>11083</v>
      </c>
    </row>
    <row r="5565" spans="3:5">
      <c r="C5565" s="1">
        <v>105560</v>
      </c>
      <c r="D5565" s="2" t="s">
        <v>11084</v>
      </c>
      <c r="E5565" s="2" t="s">
        <v>11085</v>
      </c>
    </row>
    <row r="5566" spans="3:5">
      <c r="C5566" s="1">
        <v>105561</v>
      </c>
      <c r="D5566" s="2" t="s">
        <v>11086</v>
      </c>
      <c r="E5566" s="2" t="s">
        <v>11087</v>
      </c>
    </row>
    <row r="5567" spans="3:5">
      <c r="C5567" s="1">
        <v>105562</v>
      </c>
      <c r="D5567" s="2" t="s">
        <v>11088</v>
      </c>
      <c r="E5567" s="2" t="s">
        <v>11089</v>
      </c>
    </row>
    <row r="5568" spans="3:5">
      <c r="C5568" s="1">
        <v>105563</v>
      </c>
      <c r="D5568" s="2" t="s">
        <v>11090</v>
      </c>
      <c r="E5568" s="2" t="s">
        <v>11091</v>
      </c>
    </row>
    <row r="5569" spans="3:5">
      <c r="C5569" s="1">
        <v>105564</v>
      </c>
      <c r="D5569" s="2" t="s">
        <v>11092</v>
      </c>
      <c r="E5569" s="2" t="s">
        <v>11093</v>
      </c>
    </row>
    <row r="5570" spans="3:5">
      <c r="C5570" s="1">
        <v>105565</v>
      </c>
      <c r="D5570" s="2" t="s">
        <v>11094</v>
      </c>
      <c r="E5570" s="2" t="s">
        <v>11095</v>
      </c>
    </row>
    <row r="5571" spans="3:5">
      <c r="C5571" s="1">
        <v>105566</v>
      </c>
      <c r="D5571" s="2" t="s">
        <v>11096</v>
      </c>
      <c r="E5571" s="2" t="s">
        <v>11097</v>
      </c>
    </row>
    <row r="5572" spans="3:5">
      <c r="C5572" s="1">
        <v>105567</v>
      </c>
      <c r="D5572" s="2" t="s">
        <v>11098</v>
      </c>
      <c r="E5572" s="2" t="s">
        <v>11099</v>
      </c>
    </row>
    <row r="5573" spans="3:5">
      <c r="C5573" s="1">
        <v>105568</v>
      </c>
      <c r="D5573" s="2" t="s">
        <v>11100</v>
      </c>
      <c r="E5573" s="2" t="s">
        <v>11101</v>
      </c>
    </row>
    <row r="5574" spans="3:5">
      <c r="C5574" s="1">
        <v>105569</v>
      </c>
      <c r="D5574" s="2" t="s">
        <v>11102</v>
      </c>
      <c r="E5574" s="2" t="s">
        <v>11103</v>
      </c>
    </row>
    <row r="5575" spans="3:5">
      <c r="C5575" s="1">
        <v>105570</v>
      </c>
      <c r="D5575" s="2" t="s">
        <v>11104</v>
      </c>
      <c r="E5575" s="2" t="s">
        <v>11105</v>
      </c>
    </row>
    <row r="5576" spans="3:5">
      <c r="C5576" s="1">
        <v>105571</v>
      </c>
      <c r="D5576" s="2" t="s">
        <v>11106</v>
      </c>
      <c r="E5576" s="2" t="s">
        <v>11107</v>
      </c>
    </row>
    <row r="5577" spans="3:5">
      <c r="C5577" s="1">
        <v>105572</v>
      </c>
      <c r="D5577" s="2" t="s">
        <v>11108</v>
      </c>
      <c r="E5577" s="2" t="s">
        <v>11109</v>
      </c>
    </row>
    <row r="5578" spans="3:5">
      <c r="C5578" s="1">
        <v>105573</v>
      </c>
      <c r="D5578" s="2" t="s">
        <v>11110</v>
      </c>
      <c r="E5578" s="2" t="s">
        <v>11111</v>
      </c>
    </row>
    <row r="5579" spans="3:5">
      <c r="C5579" s="1">
        <v>105574</v>
      </c>
      <c r="D5579" s="2" t="s">
        <v>11112</v>
      </c>
      <c r="E5579" s="2" t="s">
        <v>11113</v>
      </c>
    </row>
    <row r="5580" spans="3:5">
      <c r="C5580" s="1">
        <v>105575</v>
      </c>
      <c r="D5580" s="2" t="s">
        <v>11114</v>
      </c>
      <c r="E5580" s="2" t="s">
        <v>11115</v>
      </c>
    </row>
    <row r="5581" spans="3:5">
      <c r="C5581" s="1">
        <v>105576</v>
      </c>
      <c r="D5581" s="2" t="s">
        <v>11116</v>
      </c>
      <c r="E5581" s="2" t="s">
        <v>11117</v>
      </c>
    </row>
    <row r="5582" spans="3:5">
      <c r="C5582" s="1">
        <v>105577</v>
      </c>
      <c r="D5582" s="2" t="s">
        <v>11118</v>
      </c>
      <c r="E5582" s="2" t="s">
        <v>11119</v>
      </c>
    </row>
    <row r="5583" spans="3:5">
      <c r="C5583" s="1">
        <v>105578</v>
      </c>
      <c r="D5583" s="2" t="s">
        <v>11120</v>
      </c>
      <c r="E5583" s="2" t="s">
        <v>11121</v>
      </c>
    </row>
    <row r="5584" spans="3:5">
      <c r="C5584" s="1">
        <v>105579</v>
      </c>
      <c r="D5584" s="2" t="s">
        <v>11122</v>
      </c>
      <c r="E5584" s="2" t="s">
        <v>11123</v>
      </c>
    </row>
    <row r="5585" spans="3:5">
      <c r="C5585" s="1">
        <v>105580</v>
      </c>
      <c r="D5585" s="2" t="s">
        <v>11124</v>
      </c>
      <c r="E5585" s="2" t="s">
        <v>11125</v>
      </c>
    </row>
    <row r="5586" spans="3:5">
      <c r="C5586" s="1">
        <v>105581</v>
      </c>
      <c r="D5586" s="2" t="s">
        <v>11126</v>
      </c>
      <c r="E5586" s="2" t="s">
        <v>11127</v>
      </c>
    </row>
    <row r="5587" spans="3:5">
      <c r="C5587" s="1">
        <v>105582</v>
      </c>
      <c r="D5587" s="2" t="s">
        <v>11128</v>
      </c>
      <c r="E5587" s="2" t="s">
        <v>11129</v>
      </c>
    </row>
    <row r="5588" spans="3:5">
      <c r="C5588" s="1">
        <v>105583</v>
      </c>
      <c r="D5588" s="2" t="s">
        <v>11130</v>
      </c>
      <c r="E5588" s="2" t="s">
        <v>11131</v>
      </c>
    </row>
    <row r="5589" spans="3:5">
      <c r="C5589" s="1">
        <v>105584</v>
      </c>
      <c r="D5589" s="2" t="s">
        <v>11132</v>
      </c>
      <c r="E5589" s="2" t="s">
        <v>11133</v>
      </c>
    </row>
    <row r="5590" spans="3:5">
      <c r="C5590" s="1">
        <v>105585</v>
      </c>
      <c r="D5590" s="2" t="s">
        <v>11134</v>
      </c>
      <c r="E5590" s="2" t="s">
        <v>11135</v>
      </c>
    </row>
    <row r="5591" spans="3:5">
      <c r="C5591" s="1">
        <v>105586</v>
      </c>
      <c r="D5591" s="2" t="s">
        <v>11136</v>
      </c>
      <c r="E5591" s="2" t="s">
        <v>11137</v>
      </c>
    </row>
    <row r="5592" spans="3:5">
      <c r="C5592" s="1">
        <v>105587</v>
      </c>
      <c r="D5592" s="2" t="s">
        <v>11138</v>
      </c>
      <c r="E5592" s="2" t="s">
        <v>11139</v>
      </c>
    </row>
    <row r="5593" spans="3:5">
      <c r="C5593" s="1">
        <v>105588</v>
      </c>
      <c r="D5593" s="2" t="s">
        <v>11140</v>
      </c>
      <c r="E5593" s="2" t="s">
        <v>11141</v>
      </c>
    </row>
    <row r="5594" spans="3:5">
      <c r="C5594" s="1">
        <v>105589</v>
      </c>
      <c r="D5594" s="2" t="s">
        <v>11142</v>
      </c>
      <c r="E5594" s="2" t="s">
        <v>11143</v>
      </c>
    </row>
    <row r="5595" spans="3:5">
      <c r="C5595" s="1">
        <v>105590</v>
      </c>
      <c r="D5595" s="2" t="s">
        <v>11144</v>
      </c>
      <c r="E5595" s="2" t="s">
        <v>11145</v>
      </c>
    </row>
    <row r="5596" spans="3:5">
      <c r="C5596" s="1">
        <v>105591</v>
      </c>
      <c r="D5596" s="2" t="s">
        <v>11146</v>
      </c>
      <c r="E5596" s="2" t="s">
        <v>11147</v>
      </c>
    </row>
    <row r="5597" spans="3:5">
      <c r="C5597" s="1">
        <v>105592</v>
      </c>
      <c r="D5597" s="2" t="s">
        <v>11148</v>
      </c>
      <c r="E5597" s="2" t="s">
        <v>11149</v>
      </c>
    </row>
    <row r="5598" spans="3:5">
      <c r="C5598" s="1">
        <v>105593</v>
      </c>
      <c r="D5598" s="2" t="s">
        <v>11150</v>
      </c>
      <c r="E5598" s="2" t="s">
        <v>11151</v>
      </c>
    </row>
    <row r="5599" spans="3:5">
      <c r="C5599" s="1">
        <v>105594</v>
      </c>
      <c r="D5599" s="2" t="s">
        <v>11152</v>
      </c>
      <c r="E5599" s="2" t="s">
        <v>11153</v>
      </c>
    </row>
    <row r="5600" spans="3:5">
      <c r="C5600" s="1">
        <v>105595</v>
      </c>
      <c r="D5600" s="2" t="s">
        <v>11154</v>
      </c>
      <c r="E5600" s="2" t="s">
        <v>11155</v>
      </c>
    </row>
    <row r="5601" spans="3:5">
      <c r="C5601" s="1">
        <v>105596</v>
      </c>
      <c r="D5601" s="2" t="s">
        <v>11156</v>
      </c>
      <c r="E5601" s="2" t="s">
        <v>11157</v>
      </c>
    </row>
    <row r="5602" spans="3:5">
      <c r="C5602" s="1">
        <v>105597</v>
      </c>
      <c r="D5602" s="2" t="s">
        <v>11158</v>
      </c>
      <c r="E5602" s="2" t="s">
        <v>11159</v>
      </c>
    </row>
    <row r="5603" spans="3:5">
      <c r="C5603" s="1">
        <v>105598</v>
      </c>
      <c r="D5603" s="2" t="s">
        <v>11160</v>
      </c>
      <c r="E5603" s="2" t="s">
        <v>11161</v>
      </c>
    </row>
    <row r="5604" spans="3:5">
      <c r="C5604" s="1">
        <v>105599</v>
      </c>
      <c r="D5604" s="2" t="s">
        <v>11162</v>
      </c>
      <c r="E5604" s="2" t="s">
        <v>11163</v>
      </c>
    </row>
    <row r="5605" spans="3:5">
      <c r="C5605" s="1">
        <v>105600</v>
      </c>
      <c r="D5605" s="2" t="s">
        <v>11164</v>
      </c>
      <c r="E5605" s="2" t="s">
        <v>11165</v>
      </c>
    </row>
    <row r="5606" spans="3:5">
      <c r="C5606" s="1">
        <v>105601</v>
      </c>
      <c r="D5606" s="2" t="s">
        <v>11166</v>
      </c>
      <c r="E5606" s="2" t="s">
        <v>11167</v>
      </c>
    </row>
    <row r="5607" spans="3:5">
      <c r="C5607" s="1">
        <v>105602</v>
      </c>
      <c r="D5607" s="2" t="s">
        <v>11168</v>
      </c>
      <c r="E5607" s="2" t="s">
        <v>11169</v>
      </c>
    </row>
    <row r="5608" spans="3:5">
      <c r="C5608" s="1">
        <v>105603</v>
      </c>
      <c r="D5608" s="2" t="s">
        <v>11170</v>
      </c>
      <c r="E5608" s="2" t="s">
        <v>11171</v>
      </c>
    </row>
    <row r="5609" spans="3:5">
      <c r="C5609" s="1">
        <v>105604</v>
      </c>
      <c r="D5609" s="2" t="s">
        <v>11172</v>
      </c>
      <c r="E5609" s="2" t="s">
        <v>11173</v>
      </c>
    </row>
    <row r="5610" spans="3:5">
      <c r="C5610" s="1">
        <v>105605</v>
      </c>
      <c r="D5610" s="2" t="s">
        <v>11174</v>
      </c>
      <c r="E5610" s="2" t="s">
        <v>11175</v>
      </c>
    </row>
    <row r="5611" spans="3:5">
      <c r="C5611" s="1">
        <v>105606</v>
      </c>
      <c r="D5611" s="2" t="s">
        <v>11176</v>
      </c>
      <c r="E5611" s="2" t="s">
        <v>11177</v>
      </c>
    </row>
    <row r="5612" spans="3:5">
      <c r="C5612" s="1">
        <v>105607</v>
      </c>
      <c r="D5612" s="2" t="s">
        <v>11178</v>
      </c>
      <c r="E5612" s="2" t="s">
        <v>11179</v>
      </c>
    </row>
    <row r="5613" spans="3:5">
      <c r="C5613" s="1">
        <v>105608</v>
      </c>
      <c r="D5613" s="2" t="s">
        <v>11180</v>
      </c>
      <c r="E5613" s="2" t="s">
        <v>11181</v>
      </c>
    </row>
    <row r="5614" spans="3:5">
      <c r="C5614" s="1">
        <v>105609</v>
      </c>
      <c r="D5614" s="2" t="s">
        <v>11182</v>
      </c>
      <c r="E5614" s="2" t="s">
        <v>11183</v>
      </c>
    </row>
    <row r="5615" spans="3:5">
      <c r="C5615" s="1">
        <v>105610</v>
      </c>
      <c r="D5615" s="2" t="s">
        <v>11184</v>
      </c>
      <c r="E5615" s="2" t="s">
        <v>11185</v>
      </c>
    </row>
    <row r="5616" spans="3:5">
      <c r="C5616" s="1">
        <v>105611</v>
      </c>
      <c r="D5616" s="2" t="s">
        <v>11186</v>
      </c>
      <c r="E5616" s="2" t="s">
        <v>11187</v>
      </c>
    </row>
    <row r="5617" spans="3:5">
      <c r="C5617" s="1">
        <v>105612</v>
      </c>
      <c r="D5617" s="2" t="s">
        <v>11188</v>
      </c>
      <c r="E5617" s="2" t="s">
        <v>11189</v>
      </c>
    </row>
    <row r="5618" spans="3:5">
      <c r="C5618" s="1">
        <v>105613</v>
      </c>
      <c r="D5618" s="2" t="s">
        <v>11190</v>
      </c>
      <c r="E5618" s="2" t="s">
        <v>11191</v>
      </c>
    </row>
    <row r="5619" spans="3:5">
      <c r="C5619" s="1">
        <v>105614</v>
      </c>
      <c r="D5619" s="2" t="s">
        <v>11192</v>
      </c>
      <c r="E5619" s="2" t="s">
        <v>11193</v>
      </c>
    </row>
    <row r="5620" spans="3:5">
      <c r="C5620" s="1">
        <v>105615</v>
      </c>
      <c r="D5620" s="2" t="s">
        <v>11194</v>
      </c>
      <c r="E5620" s="2" t="s">
        <v>11195</v>
      </c>
    </row>
    <row r="5621" spans="3:5">
      <c r="C5621" s="1">
        <v>105616</v>
      </c>
      <c r="D5621" s="2" t="s">
        <v>11196</v>
      </c>
      <c r="E5621" s="2" t="s">
        <v>11197</v>
      </c>
    </row>
    <row r="5622" spans="3:5">
      <c r="C5622" s="1">
        <v>105617</v>
      </c>
      <c r="D5622" s="2" t="s">
        <v>11198</v>
      </c>
      <c r="E5622" s="2" t="s">
        <v>11199</v>
      </c>
    </row>
    <row r="5623" spans="3:5">
      <c r="C5623" s="1">
        <v>105618</v>
      </c>
      <c r="D5623" s="2" t="s">
        <v>11200</v>
      </c>
      <c r="E5623" s="2" t="s">
        <v>11201</v>
      </c>
    </row>
    <row r="5624" spans="3:5">
      <c r="C5624" s="1">
        <v>105619</v>
      </c>
      <c r="D5624" s="2" t="s">
        <v>11202</v>
      </c>
      <c r="E5624" s="2" t="s">
        <v>11203</v>
      </c>
    </row>
    <row r="5625" spans="3:5">
      <c r="C5625" s="1">
        <v>105620</v>
      </c>
      <c r="D5625" s="2" t="s">
        <v>11204</v>
      </c>
      <c r="E5625" s="2" t="s">
        <v>6258</v>
      </c>
    </row>
    <row r="5626" spans="3:5">
      <c r="C5626" s="1">
        <v>105621</v>
      </c>
      <c r="D5626" s="2" t="s">
        <v>11205</v>
      </c>
      <c r="E5626" s="2" t="s">
        <v>11206</v>
      </c>
    </row>
    <row r="5627" spans="3:5">
      <c r="C5627" s="1">
        <v>105622</v>
      </c>
      <c r="D5627" s="2" t="s">
        <v>11207</v>
      </c>
      <c r="E5627" s="2" t="s">
        <v>11208</v>
      </c>
    </row>
    <row r="5628" spans="3:5">
      <c r="C5628" s="1">
        <v>105623</v>
      </c>
      <c r="D5628" s="2" t="s">
        <v>11209</v>
      </c>
      <c r="E5628" s="2" t="s">
        <v>11210</v>
      </c>
    </row>
    <row r="5629" spans="3:5">
      <c r="C5629" s="1">
        <v>105624</v>
      </c>
      <c r="D5629" s="2" t="s">
        <v>11211</v>
      </c>
      <c r="E5629" s="2" t="s">
        <v>11212</v>
      </c>
    </row>
    <row r="5630" spans="3:5">
      <c r="C5630" s="1">
        <v>105625</v>
      </c>
      <c r="D5630" s="2" t="s">
        <v>11213</v>
      </c>
      <c r="E5630" s="2" t="s">
        <v>11214</v>
      </c>
    </row>
    <row r="5631" spans="3:5">
      <c r="C5631" s="1">
        <v>105626</v>
      </c>
      <c r="D5631" s="2" t="s">
        <v>11215</v>
      </c>
      <c r="E5631" s="2" t="s">
        <v>11216</v>
      </c>
    </row>
    <row r="5632" spans="3:5">
      <c r="C5632" s="1">
        <v>105627</v>
      </c>
      <c r="D5632" s="2" t="s">
        <v>11217</v>
      </c>
      <c r="E5632" s="2" t="s">
        <v>11218</v>
      </c>
    </row>
    <row r="5633" spans="3:5">
      <c r="C5633" s="1">
        <v>105628</v>
      </c>
      <c r="D5633" s="2" t="s">
        <v>11219</v>
      </c>
      <c r="E5633" s="2" t="s">
        <v>11220</v>
      </c>
    </row>
    <row r="5634" spans="3:5">
      <c r="C5634" s="1">
        <v>105629</v>
      </c>
      <c r="D5634" s="2" t="s">
        <v>11221</v>
      </c>
      <c r="E5634" s="2" t="s">
        <v>11222</v>
      </c>
    </row>
    <row r="5635" spans="3:5">
      <c r="C5635" s="1">
        <v>105630</v>
      </c>
      <c r="D5635" s="2" t="s">
        <v>11223</v>
      </c>
      <c r="E5635" s="2" t="s">
        <v>11224</v>
      </c>
    </row>
    <row r="5636" spans="3:5">
      <c r="C5636" s="1">
        <v>105631</v>
      </c>
      <c r="D5636" s="2" t="s">
        <v>11225</v>
      </c>
      <c r="E5636" s="2" t="s">
        <v>11226</v>
      </c>
    </row>
    <row r="5637" spans="3:5">
      <c r="C5637" s="1">
        <v>105632</v>
      </c>
      <c r="D5637" s="2" t="s">
        <v>11227</v>
      </c>
      <c r="E5637" s="2" t="s">
        <v>11228</v>
      </c>
    </row>
    <row r="5638" spans="3:5">
      <c r="C5638" s="1">
        <v>105633</v>
      </c>
      <c r="D5638" s="2" t="s">
        <v>11229</v>
      </c>
      <c r="E5638" s="2" t="s">
        <v>11230</v>
      </c>
    </row>
    <row r="5639" spans="3:5">
      <c r="C5639" s="1">
        <v>105634</v>
      </c>
      <c r="D5639" s="2" t="s">
        <v>11231</v>
      </c>
      <c r="E5639" s="2" t="s">
        <v>11232</v>
      </c>
    </row>
    <row r="5640" spans="3:5">
      <c r="C5640" s="1">
        <v>105635</v>
      </c>
      <c r="D5640" s="2" t="s">
        <v>11233</v>
      </c>
      <c r="E5640" s="2" t="s">
        <v>11234</v>
      </c>
    </row>
    <row r="5641" spans="3:5">
      <c r="C5641" s="1">
        <v>105636</v>
      </c>
      <c r="D5641" s="2" t="s">
        <v>11235</v>
      </c>
      <c r="E5641" s="2" t="s">
        <v>11236</v>
      </c>
    </row>
    <row r="5642" spans="3:5">
      <c r="C5642" s="1">
        <v>105637</v>
      </c>
      <c r="D5642" s="2" t="s">
        <v>11237</v>
      </c>
      <c r="E5642" s="2" t="s">
        <v>11238</v>
      </c>
    </row>
    <row r="5643" spans="3:5">
      <c r="C5643" s="1">
        <v>105638</v>
      </c>
      <c r="D5643" s="2" t="s">
        <v>11239</v>
      </c>
      <c r="E5643" s="2" t="s">
        <v>11240</v>
      </c>
    </row>
    <row r="5644" spans="3:5">
      <c r="C5644" s="1">
        <v>105639</v>
      </c>
      <c r="D5644" s="2" t="s">
        <v>11241</v>
      </c>
      <c r="E5644" s="2" t="s">
        <v>11242</v>
      </c>
    </row>
    <row r="5645" spans="3:5">
      <c r="C5645" s="1">
        <v>105640</v>
      </c>
      <c r="D5645" s="2" t="s">
        <v>11243</v>
      </c>
      <c r="E5645" s="2" t="s">
        <v>11244</v>
      </c>
    </row>
    <row r="5646" spans="3:5">
      <c r="C5646" s="1">
        <v>105641</v>
      </c>
      <c r="D5646" s="2" t="s">
        <v>11245</v>
      </c>
      <c r="E5646" s="2" t="s">
        <v>11246</v>
      </c>
    </row>
    <row r="5647" spans="3:5">
      <c r="C5647" s="1">
        <v>105642</v>
      </c>
      <c r="D5647" s="2" t="s">
        <v>11247</v>
      </c>
      <c r="E5647" s="2" t="s">
        <v>11248</v>
      </c>
    </row>
    <row r="5648" spans="3:5">
      <c r="C5648" s="1">
        <v>105643</v>
      </c>
      <c r="D5648" s="2" t="s">
        <v>11249</v>
      </c>
      <c r="E5648" s="2" t="s">
        <v>11250</v>
      </c>
    </row>
    <row r="5649" spans="3:5">
      <c r="C5649" s="1">
        <v>105644</v>
      </c>
      <c r="D5649" s="2" t="s">
        <v>11251</v>
      </c>
      <c r="E5649" s="2" t="s">
        <v>11252</v>
      </c>
    </row>
    <row r="5650" spans="3:5">
      <c r="C5650" s="1">
        <v>105645</v>
      </c>
      <c r="D5650" s="2" t="s">
        <v>11253</v>
      </c>
      <c r="E5650" s="2" t="s">
        <v>11254</v>
      </c>
    </row>
    <row r="5651" spans="3:5">
      <c r="C5651" s="1">
        <v>105646</v>
      </c>
      <c r="D5651" s="2" t="s">
        <v>11255</v>
      </c>
      <c r="E5651" s="2" t="s">
        <v>11256</v>
      </c>
    </row>
    <row r="5652" spans="3:5">
      <c r="C5652" s="1">
        <v>105647</v>
      </c>
      <c r="D5652" s="2" t="s">
        <v>11257</v>
      </c>
      <c r="E5652" s="2" t="s">
        <v>11258</v>
      </c>
    </row>
    <row r="5653" spans="3:5">
      <c r="C5653" s="1">
        <v>105648</v>
      </c>
      <c r="D5653" s="2" t="s">
        <v>11259</v>
      </c>
      <c r="E5653" s="2" t="s">
        <v>11260</v>
      </c>
    </row>
    <row r="5654" spans="3:5">
      <c r="C5654" s="1">
        <v>105649</v>
      </c>
      <c r="D5654" s="2" t="s">
        <v>11261</v>
      </c>
      <c r="E5654" s="2" t="s">
        <v>11262</v>
      </c>
    </row>
    <row r="5655" spans="3:5">
      <c r="C5655" s="1">
        <v>105650</v>
      </c>
      <c r="D5655" s="2" t="s">
        <v>11263</v>
      </c>
      <c r="E5655" s="2" t="s">
        <v>11264</v>
      </c>
    </row>
    <row r="5656" spans="3:5">
      <c r="C5656" s="1">
        <v>105651</v>
      </c>
      <c r="D5656" s="2" t="s">
        <v>11265</v>
      </c>
      <c r="E5656" s="2" t="s">
        <v>11266</v>
      </c>
    </row>
    <row r="5657" spans="3:5">
      <c r="C5657" s="1">
        <v>105652</v>
      </c>
      <c r="D5657" s="2" t="s">
        <v>11267</v>
      </c>
      <c r="E5657" s="2" t="s">
        <v>11268</v>
      </c>
    </row>
    <row r="5658" spans="3:5">
      <c r="C5658" s="1">
        <v>105653</v>
      </c>
      <c r="D5658" s="2" t="s">
        <v>11269</v>
      </c>
      <c r="E5658" s="2" t="s">
        <v>11270</v>
      </c>
    </row>
    <row r="5659" spans="3:5">
      <c r="C5659" s="1">
        <v>105654</v>
      </c>
      <c r="D5659" s="2" t="s">
        <v>11271</v>
      </c>
      <c r="E5659" s="2" t="s">
        <v>11272</v>
      </c>
    </row>
    <row r="5660" spans="3:5">
      <c r="C5660" s="1">
        <v>105655</v>
      </c>
      <c r="D5660" s="2" t="s">
        <v>11273</v>
      </c>
      <c r="E5660" s="2" t="s">
        <v>11274</v>
      </c>
    </row>
    <row r="5661" spans="3:5">
      <c r="C5661" s="1">
        <v>105656</v>
      </c>
      <c r="D5661" s="2" t="s">
        <v>11275</v>
      </c>
      <c r="E5661" s="2" t="s">
        <v>11276</v>
      </c>
    </row>
    <row r="5662" spans="3:5">
      <c r="C5662" s="1">
        <v>105657</v>
      </c>
      <c r="D5662" s="2" t="s">
        <v>11277</v>
      </c>
      <c r="E5662" s="2" t="s">
        <v>11278</v>
      </c>
    </row>
    <row r="5663" spans="3:5">
      <c r="C5663" s="1">
        <v>105658</v>
      </c>
      <c r="D5663" s="2" t="s">
        <v>11279</v>
      </c>
      <c r="E5663" s="2" t="s">
        <v>11280</v>
      </c>
    </row>
    <row r="5664" spans="3:5">
      <c r="C5664" s="1">
        <v>105659</v>
      </c>
      <c r="D5664" s="2" t="s">
        <v>11281</v>
      </c>
      <c r="E5664" s="2" t="s">
        <v>11282</v>
      </c>
    </row>
    <row r="5665" spans="3:5">
      <c r="C5665" s="1">
        <v>105660</v>
      </c>
      <c r="D5665" s="2" t="s">
        <v>11283</v>
      </c>
      <c r="E5665" s="2" t="s">
        <v>11284</v>
      </c>
    </row>
    <row r="5666" spans="3:5">
      <c r="C5666" s="1">
        <v>105661</v>
      </c>
      <c r="D5666" s="2" t="s">
        <v>11285</v>
      </c>
      <c r="E5666" s="2" t="s">
        <v>11286</v>
      </c>
    </row>
    <row r="5667" spans="3:5">
      <c r="C5667" s="1">
        <v>105662</v>
      </c>
      <c r="D5667" s="2" t="s">
        <v>11287</v>
      </c>
      <c r="E5667" s="2" t="s">
        <v>11288</v>
      </c>
    </row>
    <row r="5668" spans="3:5">
      <c r="C5668" s="1">
        <v>105663</v>
      </c>
      <c r="D5668" s="2" t="s">
        <v>11289</v>
      </c>
      <c r="E5668" s="2" t="s">
        <v>11290</v>
      </c>
    </row>
    <row r="5669" spans="3:5">
      <c r="C5669" s="1">
        <v>105664</v>
      </c>
      <c r="D5669" s="2" t="s">
        <v>11291</v>
      </c>
      <c r="E5669" s="2" t="s">
        <v>11292</v>
      </c>
    </row>
    <row r="5670" spans="3:5">
      <c r="C5670" s="1">
        <v>105665</v>
      </c>
      <c r="D5670" s="2" t="s">
        <v>11293</v>
      </c>
      <c r="E5670" s="2" t="s">
        <v>11294</v>
      </c>
    </row>
    <row r="5671" spans="3:5">
      <c r="C5671" s="1">
        <v>105666</v>
      </c>
      <c r="D5671" s="2" t="s">
        <v>11295</v>
      </c>
      <c r="E5671" s="2" t="s">
        <v>11296</v>
      </c>
    </row>
    <row r="5672" spans="3:5">
      <c r="C5672" s="1">
        <v>105667</v>
      </c>
      <c r="D5672" s="2" t="s">
        <v>11297</v>
      </c>
      <c r="E5672" s="2" t="s">
        <v>11298</v>
      </c>
    </row>
    <row r="5673" spans="3:5">
      <c r="C5673" s="1">
        <v>105668</v>
      </c>
      <c r="D5673" s="2" t="s">
        <v>11299</v>
      </c>
      <c r="E5673" s="2" t="s">
        <v>11300</v>
      </c>
    </row>
    <row r="5674" spans="3:5">
      <c r="C5674" s="1">
        <v>105669</v>
      </c>
      <c r="D5674" s="2" t="s">
        <v>11301</v>
      </c>
      <c r="E5674" s="2" t="s">
        <v>11302</v>
      </c>
    </row>
    <row r="5675" spans="3:5">
      <c r="C5675" s="1">
        <v>105670</v>
      </c>
      <c r="D5675" s="2" t="s">
        <v>11303</v>
      </c>
      <c r="E5675" s="2" t="s">
        <v>11304</v>
      </c>
    </row>
    <row r="5676" spans="3:5">
      <c r="C5676" s="1">
        <v>105671</v>
      </c>
      <c r="D5676" s="2" t="s">
        <v>11305</v>
      </c>
      <c r="E5676" s="2" t="s">
        <v>11306</v>
      </c>
    </row>
    <row r="5677" spans="3:5">
      <c r="C5677" s="1">
        <v>105672</v>
      </c>
      <c r="D5677" s="2" t="s">
        <v>11307</v>
      </c>
      <c r="E5677" s="2" t="s">
        <v>11308</v>
      </c>
    </row>
    <row r="5678" spans="3:5">
      <c r="C5678" s="1">
        <v>105673</v>
      </c>
      <c r="D5678" s="2" t="s">
        <v>11309</v>
      </c>
      <c r="E5678" s="2" t="s">
        <v>11310</v>
      </c>
    </row>
    <row r="5679" spans="3:5">
      <c r="C5679" s="1">
        <v>105674</v>
      </c>
      <c r="D5679" s="2" t="s">
        <v>11311</v>
      </c>
      <c r="E5679" s="2" t="s">
        <v>11312</v>
      </c>
    </row>
    <row r="5680" spans="3:5">
      <c r="C5680" s="1">
        <v>105675</v>
      </c>
      <c r="D5680" s="2" t="s">
        <v>11313</v>
      </c>
      <c r="E5680" s="2" t="s">
        <v>11314</v>
      </c>
    </row>
    <row r="5681" spans="3:5">
      <c r="C5681" s="1">
        <v>105676</v>
      </c>
      <c r="D5681" s="2" t="s">
        <v>11315</v>
      </c>
      <c r="E5681" s="2" t="s">
        <v>11316</v>
      </c>
    </row>
    <row r="5682" spans="3:5">
      <c r="C5682" s="1">
        <v>105677</v>
      </c>
      <c r="D5682" s="2" t="s">
        <v>11317</v>
      </c>
      <c r="E5682" s="2" t="s">
        <v>11318</v>
      </c>
    </row>
    <row r="5683" spans="3:5">
      <c r="C5683" s="1">
        <v>105678</v>
      </c>
      <c r="D5683" s="2" t="s">
        <v>11319</v>
      </c>
      <c r="E5683" s="2" t="s">
        <v>11320</v>
      </c>
    </row>
    <row r="5684" spans="3:5">
      <c r="C5684" s="1">
        <v>105679</v>
      </c>
      <c r="D5684" s="2" t="s">
        <v>11321</v>
      </c>
      <c r="E5684" s="2" t="s">
        <v>11322</v>
      </c>
    </row>
    <row r="5685" spans="3:5">
      <c r="C5685" s="1">
        <v>105680</v>
      </c>
      <c r="D5685" s="2" t="s">
        <v>11323</v>
      </c>
      <c r="E5685" s="2" t="s">
        <v>11324</v>
      </c>
    </row>
    <row r="5686" spans="3:5">
      <c r="C5686" s="1">
        <v>105681</v>
      </c>
      <c r="D5686" s="2" t="s">
        <v>11325</v>
      </c>
      <c r="E5686" s="2" t="s">
        <v>11326</v>
      </c>
    </row>
    <row r="5687" spans="3:5">
      <c r="C5687" s="1">
        <v>105682</v>
      </c>
      <c r="D5687" s="2" t="s">
        <v>11327</v>
      </c>
      <c r="E5687" s="2" t="s">
        <v>11328</v>
      </c>
    </row>
    <row r="5688" spans="3:5">
      <c r="C5688" s="1">
        <v>105683</v>
      </c>
      <c r="D5688" s="2" t="s">
        <v>11329</v>
      </c>
      <c r="E5688" s="2" t="s">
        <v>11330</v>
      </c>
    </row>
    <row r="5689" spans="3:5">
      <c r="C5689" s="1">
        <v>105684</v>
      </c>
      <c r="D5689" s="2" t="s">
        <v>11331</v>
      </c>
      <c r="E5689" s="2" t="s">
        <v>11332</v>
      </c>
    </row>
    <row r="5690" spans="3:5">
      <c r="C5690" s="1">
        <v>105685</v>
      </c>
      <c r="D5690" s="2" t="s">
        <v>11333</v>
      </c>
      <c r="E5690" s="2" t="s">
        <v>11334</v>
      </c>
    </row>
    <row r="5691" spans="3:5">
      <c r="C5691" s="1">
        <v>105686</v>
      </c>
      <c r="D5691" s="2" t="s">
        <v>11335</v>
      </c>
      <c r="E5691" s="2" t="s">
        <v>11336</v>
      </c>
    </row>
    <row r="5692" spans="3:5">
      <c r="C5692" s="1">
        <v>105687</v>
      </c>
      <c r="D5692" s="2" t="s">
        <v>11337</v>
      </c>
      <c r="E5692" s="2" t="s">
        <v>11338</v>
      </c>
    </row>
    <row r="5693" spans="3:5">
      <c r="C5693" s="1">
        <v>105688</v>
      </c>
      <c r="D5693" s="2" t="s">
        <v>11339</v>
      </c>
      <c r="E5693" s="2" t="s">
        <v>11340</v>
      </c>
    </row>
    <row r="5694" spans="3:5">
      <c r="C5694" s="1">
        <v>105689</v>
      </c>
      <c r="D5694" s="2" t="s">
        <v>11341</v>
      </c>
      <c r="E5694" s="2" t="s">
        <v>11342</v>
      </c>
    </row>
    <row r="5695" spans="3:5">
      <c r="C5695" s="1">
        <v>105690</v>
      </c>
      <c r="D5695" s="2" t="s">
        <v>11343</v>
      </c>
      <c r="E5695" s="2" t="s">
        <v>11344</v>
      </c>
    </row>
    <row r="5696" spans="3:5">
      <c r="C5696" s="1">
        <v>105691</v>
      </c>
      <c r="D5696" s="2" t="s">
        <v>11345</v>
      </c>
      <c r="E5696" s="2" t="s">
        <v>11346</v>
      </c>
    </row>
    <row r="5697" spans="3:5">
      <c r="C5697" s="1">
        <v>105692</v>
      </c>
      <c r="D5697" s="2" t="s">
        <v>11347</v>
      </c>
      <c r="E5697" s="2" t="s">
        <v>11348</v>
      </c>
    </row>
    <row r="5698" spans="3:5">
      <c r="C5698" s="1">
        <v>105693</v>
      </c>
      <c r="D5698" s="2" t="s">
        <v>11349</v>
      </c>
      <c r="E5698" s="2" t="s">
        <v>11350</v>
      </c>
    </row>
    <row r="5699" spans="3:5">
      <c r="C5699" s="1">
        <v>105694</v>
      </c>
      <c r="D5699" s="2" t="s">
        <v>11351</v>
      </c>
      <c r="E5699" s="2" t="s">
        <v>11352</v>
      </c>
    </row>
    <row r="5700" spans="3:5">
      <c r="C5700" s="1">
        <v>105695</v>
      </c>
      <c r="D5700" s="2" t="s">
        <v>11353</v>
      </c>
      <c r="E5700" s="2" t="s">
        <v>11354</v>
      </c>
    </row>
    <row r="5701" spans="3:5">
      <c r="C5701" s="1">
        <v>105696</v>
      </c>
      <c r="D5701" s="2" t="s">
        <v>11355</v>
      </c>
      <c r="E5701" s="2" t="s">
        <v>11356</v>
      </c>
    </row>
    <row r="5702" spans="3:5">
      <c r="C5702" s="1">
        <v>105697</v>
      </c>
      <c r="D5702" s="2" t="s">
        <v>11357</v>
      </c>
      <c r="E5702" s="2" t="s">
        <v>11358</v>
      </c>
    </row>
    <row r="5703" spans="3:5">
      <c r="C5703" s="1">
        <v>105698</v>
      </c>
      <c r="D5703" s="2" t="s">
        <v>11359</v>
      </c>
      <c r="E5703" s="2" t="s">
        <v>11360</v>
      </c>
    </row>
    <row r="5704" spans="3:5">
      <c r="C5704" s="1">
        <v>105699</v>
      </c>
      <c r="D5704" s="2" t="s">
        <v>11361</v>
      </c>
      <c r="E5704" s="2" t="s">
        <v>11362</v>
      </c>
    </row>
    <row r="5705" spans="3:5">
      <c r="C5705" s="1">
        <v>105700</v>
      </c>
      <c r="D5705" s="2" t="s">
        <v>11363</v>
      </c>
      <c r="E5705" s="2" t="s">
        <v>11364</v>
      </c>
    </row>
    <row r="5706" spans="3:5">
      <c r="C5706" s="1">
        <v>105701</v>
      </c>
      <c r="D5706" s="2" t="s">
        <v>11365</v>
      </c>
      <c r="E5706" s="2" t="s">
        <v>11366</v>
      </c>
    </row>
    <row r="5707" spans="3:5">
      <c r="C5707" s="1">
        <v>105702</v>
      </c>
      <c r="D5707" s="2" t="s">
        <v>11367</v>
      </c>
      <c r="E5707" s="2" t="s">
        <v>11367</v>
      </c>
    </row>
    <row r="5708" spans="3:5">
      <c r="C5708" s="1">
        <v>105703</v>
      </c>
      <c r="D5708" s="2" t="s">
        <v>11368</v>
      </c>
      <c r="E5708" s="2" t="s">
        <v>11369</v>
      </c>
    </row>
    <row r="5709" spans="3:5">
      <c r="C5709" s="1">
        <v>105704</v>
      </c>
      <c r="D5709" s="2" t="s">
        <v>11370</v>
      </c>
      <c r="E5709" s="2" t="s">
        <v>11371</v>
      </c>
    </row>
    <row r="5710" spans="3:5">
      <c r="C5710" s="1">
        <v>105705</v>
      </c>
      <c r="D5710" s="2" t="s">
        <v>11372</v>
      </c>
      <c r="E5710" s="2" t="s">
        <v>11373</v>
      </c>
    </row>
    <row r="5711" spans="3:5">
      <c r="C5711" s="1">
        <v>105706</v>
      </c>
      <c r="D5711" s="2" t="s">
        <v>11374</v>
      </c>
      <c r="E5711" s="2" t="s">
        <v>11375</v>
      </c>
    </row>
    <row r="5712" spans="3:5">
      <c r="C5712" s="1">
        <v>105707</v>
      </c>
      <c r="D5712" s="2" t="s">
        <v>11376</v>
      </c>
      <c r="E5712" s="2" t="s">
        <v>11377</v>
      </c>
    </row>
    <row r="5713" spans="3:5">
      <c r="C5713" s="1">
        <v>105708</v>
      </c>
      <c r="D5713" s="2" t="s">
        <v>11378</v>
      </c>
      <c r="E5713" s="2" t="s">
        <v>11379</v>
      </c>
    </row>
    <row r="5714" spans="3:5">
      <c r="C5714" s="1">
        <v>105709</v>
      </c>
      <c r="D5714" s="2" t="s">
        <v>11380</v>
      </c>
      <c r="E5714" s="2" t="s">
        <v>11381</v>
      </c>
    </row>
    <row r="5715" spans="3:5">
      <c r="C5715" s="1">
        <v>105710</v>
      </c>
      <c r="D5715" s="2" t="s">
        <v>11382</v>
      </c>
      <c r="E5715" s="2" t="s">
        <v>11383</v>
      </c>
    </row>
    <row r="5716" spans="3:5">
      <c r="C5716" s="1">
        <v>105711</v>
      </c>
      <c r="D5716" s="2" t="s">
        <v>11384</v>
      </c>
      <c r="E5716" s="2" t="s">
        <v>11385</v>
      </c>
    </row>
    <row r="5717" spans="3:5">
      <c r="C5717" s="1">
        <v>105712</v>
      </c>
      <c r="D5717" s="2" t="s">
        <v>11386</v>
      </c>
      <c r="E5717" s="2" t="s">
        <v>11387</v>
      </c>
    </row>
    <row r="5718" spans="3:5">
      <c r="C5718" s="1">
        <v>105713</v>
      </c>
      <c r="D5718" s="2" t="s">
        <v>11388</v>
      </c>
      <c r="E5718" s="2" t="s">
        <v>11389</v>
      </c>
    </row>
    <row r="5719" spans="3:5">
      <c r="C5719" s="1">
        <v>105714</v>
      </c>
      <c r="D5719" s="2" t="s">
        <v>11390</v>
      </c>
      <c r="E5719" s="2" t="s">
        <v>11391</v>
      </c>
    </row>
    <row r="5720" spans="3:5">
      <c r="C5720" s="1">
        <v>105715</v>
      </c>
      <c r="D5720" s="2" t="s">
        <v>11392</v>
      </c>
      <c r="E5720" s="2" t="s">
        <v>11393</v>
      </c>
    </row>
    <row r="5721" spans="3:5">
      <c r="C5721" s="1">
        <v>105716</v>
      </c>
      <c r="D5721" s="2" t="s">
        <v>11394</v>
      </c>
      <c r="E5721" s="2" t="s">
        <v>11395</v>
      </c>
    </row>
    <row r="5722" spans="3:5">
      <c r="C5722" s="1">
        <v>105717</v>
      </c>
      <c r="D5722" s="2" t="s">
        <v>11396</v>
      </c>
      <c r="E5722" s="2" t="s">
        <v>11397</v>
      </c>
    </row>
    <row r="5723" spans="3:5">
      <c r="C5723" s="1">
        <v>105718</v>
      </c>
      <c r="D5723" s="2" t="s">
        <v>11398</v>
      </c>
      <c r="E5723" s="2" t="s">
        <v>11399</v>
      </c>
    </row>
    <row r="5724" spans="3:5">
      <c r="C5724" s="1">
        <v>105719</v>
      </c>
      <c r="D5724" s="2" t="s">
        <v>11400</v>
      </c>
      <c r="E5724" s="2" t="s">
        <v>11401</v>
      </c>
    </row>
    <row r="5725" spans="3:5">
      <c r="C5725" s="1">
        <v>105720</v>
      </c>
      <c r="D5725" s="2" t="s">
        <v>11402</v>
      </c>
      <c r="E5725" s="2" t="s">
        <v>11403</v>
      </c>
    </row>
    <row r="5726" spans="3:5">
      <c r="C5726" s="1">
        <v>105721</v>
      </c>
      <c r="D5726" s="2" t="s">
        <v>11404</v>
      </c>
      <c r="E5726" s="2" t="s">
        <v>11405</v>
      </c>
    </row>
    <row r="5727" spans="3:5">
      <c r="C5727" s="1">
        <v>105722</v>
      </c>
      <c r="D5727" s="2" t="s">
        <v>11406</v>
      </c>
      <c r="E5727" s="2" t="s">
        <v>11407</v>
      </c>
    </row>
    <row r="5728" spans="3:5">
      <c r="C5728" s="1">
        <v>105723</v>
      </c>
      <c r="D5728" s="2" t="s">
        <v>11408</v>
      </c>
      <c r="E5728" s="2" t="s">
        <v>11409</v>
      </c>
    </row>
    <row r="5729" spans="3:5">
      <c r="C5729" s="1">
        <v>105724</v>
      </c>
      <c r="D5729" s="2" t="s">
        <v>11410</v>
      </c>
      <c r="E5729" s="2" t="s">
        <v>11411</v>
      </c>
    </row>
    <row r="5730" spans="3:5">
      <c r="C5730" s="1">
        <v>105725</v>
      </c>
      <c r="D5730" s="2" t="s">
        <v>11412</v>
      </c>
      <c r="E5730" s="2" t="s">
        <v>11413</v>
      </c>
    </row>
    <row r="5731" spans="3:5">
      <c r="C5731" s="1">
        <v>105726</v>
      </c>
      <c r="D5731" s="2" t="s">
        <v>11414</v>
      </c>
      <c r="E5731" s="2" t="s">
        <v>11415</v>
      </c>
    </row>
    <row r="5732" spans="3:5">
      <c r="C5732" s="1">
        <v>105727</v>
      </c>
      <c r="D5732" s="2" t="s">
        <v>11416</v>
      </c>
      <c r="E5732" s="2" t="s">
        <v>11417</v>
      </c>
    </row>
    <row r="5733" spans="3:5">
      <c r="C5733" s="1">
        <v>105728</v>
      </c>
      <c r="D5733" s="2" t="s">
        <v>11418</v>
      </c>
      <c r="E5733" s="2" t="s">
        <v>11419</v>
      </c>
    </row>
    <row r="5734" spans="3:5">
      <c r="C5734" s="1">
        <v>105729</v>
      </c>
      <c r="D5734" s="2" t="s">
        <v>11420</v>
      </c>
      <c r="E5734" s="2" t="s">
        <v>11421</v>
      </c>
    </row>
    <row r="5735" spans="3:5">
      <c r="C5735" s="1">
        <v>105730</v>
      </c>
      <c r="D5735" s="2" t="s">
        <v>11422</v>
      </c>
      <c r="E5735" s="2" t="s">
        <v>11423</v>
      </c>
    </row>
    <row r="5736" spans="3:5">
      <c r="C5736" s="1">
        <v>105731</v>
      </c>
      <c r="D5736" s="2" t="s">
        <v>11424</v>
      </c>
      <c r="E5736" s="2" t="s">
        <v>11425</v>
      </c>
    </row>
    <row r="5737" spans="3:5">
      <c r="C5737" s="1">
        <v>105732</v>
      </c>
      <c r="D5737" s="2" t="s">
        <v>11426</v>
      </c>
      <c r="E5737" s="2" t="s">
        <v>11427</v>
      </c>
    </row>
    <row r="5738" spans="3:5">
      <c r="C5738" s="1">
        <v>105733</v>
      </c>
      <c r="D5738" s="2" t="s">
        <v>11428</v>
      </c>
      <c r="E5738" s="2" t="s">
        <v>11429</v>
      </c>
    </row>
    <row r="5739" spans="3:5">
      <c r="C5739" s="1">
        <v>105734</v>
      </c>
      <c r="D5739" s="2" t="s">
        <v>11430</v>
      </c>
      <c r="E5739" s="2" t="s">
        <v>11431</v>
      </c>
    </row>
    <row r="5740" spans="3:5">
      <c r="C5740" s="1">
        <v>105735</v>
      </c>
      <c r="D5740" s="2" t="s">
        <v>11432</v>
      </c>
      <c r="E5740" s="2" t="s">
        <v>11433</v>
      </c>
    </row>
    <row r="5741" spans="3:5">
      <c r="C5741" s="1">
        <v>105736</v>
      </c>
      <c r="D5741" s="2" t="s">
        <v>11434</v>
      </c>
      <c r="E5741" s="2" t="s">
        <v>11435</v>
      </c>
    </row>
    <row r="5742" spans="3:5">
      <c r="C5742" s="1">
        <v>105737</v>
      </c>
      <c r="D5742" s="2" t="s">
        <v>11436</v>
      </c>
      <c r="E5742" s="2" t="s">
        <v>11437</v>
      </c>
    </row>
    <row r="5743" spans="3:5">
      <c r="C5743" s="1">
        <v>105738</v>
      </c>
      <c r="D5743" s="2" t="s">
        <v>11438</v>
      </c>
      <c r="E5743" s="2" t="s">
        <v>11439</v>
      </c>
    </row>
    <row r="5744" spans="3:5">
      <c r="C5744" s="1">
        <v>105739</v>
      </c>
      <c r="D5744" s="2" t="s">
        <v>11440</v>
      </c>
      <c r="E5744" s="2" t="s">
        <v>11441</v>
      </c>
    </row>
    <row r="5745" spans="3:5">
      <c r="C5745" s="1">
        <v>105740</v>
      </c>
      <c r="D5745" s="2" t="s">
        <v>11442</v>
      </c>
      <c r="E5745" s="2" t="s">
        <v>11443</v>
      </c>
    </row>
    <row r="5746" spans="3:5">
      <c r="C5746" s="1">
        <v>105741</v>
      </c>
      <c r="D5746" s="2" t="s">
        <v>11444</v>
      </c>
      <c r="E5746" s="2" t="s">
        <v>11445</v>
      </c>
    </row>
    <row r="5747" spans="3:5">
      <c r="C5747" s="1">
        <v>105742</v>
      </c>
      <c r="D5747" s="2" t="s">
        <v>11446</v>
      </c>
      <c r="E5747" s="2" t="s">
        <v>11447</v>
      </c>
    </row>
    <row r="5748" spans="3:5">
      <c r="C5748" s="1">
        <v>105743</v>
      </c>
      <c r="D5748" s="2" t="s">
        <v>11448</v>
      </c>
      <c r="E5748" s="2" t="s">
        <v>11449</v>
      </c>
    </row>
    <row r="5749" spans="3:5">
      <c r="C5749" s="1">
        <v>105744</v>
      </c>
      <c r="D5749" s="2" t="s">
        <v>11450</v>
      </c>
      <c r="E5749" s="2" t="s">
        <v>11451</v>
      </c>
    </row>
    <row r="5750" spans="3:5">
      <c r="C5750" s="1">
        <v>105745</v>
      </c>
      <c r="D5750" s="2" t="s">
        <v>11452</v>
      </c>
      <c r="E5750" s="2" t="s">
        <v>11453</v>
      </c>
    </row>
    <row r="5751" spans="3:5">
      <c r="C5751" s="1">
        <v>105746</v>
      </c>
      <c r="D5751" s="2" t="s">
        <v>11454</v>
      </c>
      <c r="E5751" s="2" t="s">
        <v>11455</v>
      </c>
    </row>
    <row r="5752" spans="3:5">
      <c r="C5752" s="1">
        <v>105747</v>
      </c>
      <c r="D5752" s="2" t="s">
        <v>11456</v>
      </c>
      <c r="E5752" s="2" t="s">
        <v>11457</v>
      </c>
    </row>
    <row r="5753" spans="3:5">
      <c r="C5753" s="1">
        <v>105748</v>
      </c>
      <c r="D5753" s="2" t="s">
        <v>11458</v>
      </c>
      <c r="E5753" s="2" t="s">
        <v>11459</v>
      </c>
    </row>
    <row r="5754" spans="3:5">
      <c r="C5754" s="1">
        <v>105749</v>
      </c>
      <c r="D5754" s="2" t="s">
        <v>11460</v>
      </c>
      <c r="E5754" s="2" t="s">
        <v>11461</v>
      </c>
    </row>
    <row r="5755" spans="3:5">
      <c r="C5755" s="1">
        <v>105750</v>
      </c>
      <c r="D5755" s="2" t="s">
        <v>11462</v>
      </c>
      <c r="E5755" s="2" t="s">
        <v>11463</v>
      </c>
    </row>
    <row r="5756" spans="3:5">
      <c r="C5756" s="1">
        <v>105751</v>
      </c>
      <c r="D5756" s="2" t="s">
        <v>11464</v>
      </c>
      <c r="E5756" s="2" t="s">
        <v>11465</v>
      </c>
    </row>
    <row r="5757" spans="3:5">
      <c r="C5757" s="1">
        <v>105752</v>
      </c>
      <c r="D5757" s="2" t="s">
        <v>11466</v>
      </c>
      <c r="E5757" s="2" t="s">
        <v>11467</v>
      </c>
    </row>
    <row r="5758" spans="3:5">
      <c r="C5758" s="1">
        <v>105753</v>
      </c>
      <c r="D5758" s="2" t="s">
        <v>11468</v>
      </c>
      <c r="E5758" s="2" t="s">
        <v>11469</v>
      </c>
    </row>
    <row r="5759" spans="3:5">
      <c r="C5759" s="1">
        <v>105754</v>
      </c>
      <c r="D5759" s="2" t="s">
        <v>11470</v>
      </c>
      <c r="E5759" s="2" t="s">
        <v>11471</v>
      </c>
    </row>
    <row r="5760" spans="3:5">
      <c r="C5760" s="1">
        <v>105755</v>
      </c>
      <c r="D5760" s="2" t="s">
        <v>11472</v>
      </c>
      <c r="E5760" s="2" t="s">
        <v>11473</v>
      </c>
    </row>
    <row r="5761" spans="3:5">
      <c r="C5761" s="1">
        <v>105756</v>
      </c>
      <c r="D5761" s="2" t="s">
        <v>11474</v>
      </c>
      <c r="E5761" s="2" t="s">
        <v>11475</v>
      </c>
    </row>
    <row r="5762" spans="3:5">
      <c r="C5762" s="1">
        <v>105757</v>
      </c>
      <c r="D5762" s="2" t="s">
        <v>11476</v>
      </c>
      <c r="E5762" s="2" t="s">
        <v>11477</v>
      </c>
    </row>
    <row r="5763" spans="3:5">
      <c r="C5763" s="1">
        <v>105758</v>
      </c>
      <c r="D5763" s="2" t="s">
        <v>11478</v>
      </c>
      <c r="E5763" s="2" t="s">
        <v>11479</v>
      </c>
    </row>
    <row r="5764" spans="3:5">
      <c r="C5764" s="1">
        <v>105759</v>
      </c>
      <c r="D5764" s="2" t="s">
        <v>11480</v>
      </c>
      <c r="E5764" s="2" t="s">
        <v>11481</v>
      </c>
    </row>
    <row r="5765" spans="3:5">
      <c r="C5765" s="1">
        <v>105760</v>
      </c>
      <c r="D5765" s="2" t="s">
        <v>11482</v>
      </c>
      <c r="E5765" s="2" t="s">
        <v>11483</v>
      </c>
    </row>
    <row r="5766" spans="3:5">
      <c r="C5766" s="1">
        <v>105761</v>
      </c>
      <c r="D5766" s="2" t="s">
        <v>11484</v>
      </c>
      <c r="E5766" s="2" t="s">
        <v>11485</v>
      </c>
    </row>
    <row r="5767" spans="3:5">
      <c r="C5767" s="1">
        <v>105762</v>
      </c>
      <c r="D5767" s="2" t="s">
        <v>11486</v>
      </c>
      <c r="E5767" s="2" t="s">
        <v>11487</v>
      </c>
    </row>
    <row r="5768" spans="3:5">
      <c r="C5768" s="1">
        <v>105763</v>
      </c>
      <c r="D5768" s="2" t="s">
        <v>11488</v>
      </c>
      <c r="E5768" s="2" t="s">
        <v>11489</v>
      </c>
    </row>
    <row r="5769" spans="3:5">
      <c r="C5769" s="1">
        <v>105764</v>
      </c>
      <c r="D5769" s="2" t="s">
        <v>11490</v>
      </c>
      <c r="E5769" s="2" t="s">
        <v>11491</v>
      </c>
    </row>
    <row r="5770" spans="3:5">
      <c r="C5770" s="1">
        <v>105765</v>
      </c>
      <c r="D5770" s="2" t="s">
        <v>11492</v>
      </c>
      <c r="E5770" s="2" t="s">
        <v>11493</v>
      </c>
    </row>
    <row r="5771" spans="3:5">
      <c r="C5771" s="1">
        <v>105766</v>
      </c>
      <c r="D5771" s="2" t="s">
        <v>11494</v>
      </c>
      <c r="E5771" s="2" t="s">
        <v>11495</v>
      </c>
    </row>
    <row r="5772" spans="3:5">
      <c r="C5772" s="1">
        <v>105767</v>
      </c>
      <c r="D5772" s="2" t="s">
        <v>11496</v>
      </c>
      <c r="E5772" s="2" t="s">
        <v>11497</v>
      </c>
    </row>
    <row r="5773" spans="3:5">
      <c r="C5773" s="1">
        <v>105768</v>
      </c>
      <c r="D5773" s="2" t="s">
        <v>11498</v>
      </c>
      <c r="E5773" s="2" t="s">
        <v>11499</v>
      </c>
    </row>
    <row r="5774" spans="3:5">
      <c r="C5774" s="1">
        <v>105769</v>
      </c>
      <c r="D5774" s="2" t="s">
        <v>11500</v>
      </c>
      <c r="E5774" s="2" t="s">
        <v>11501</v>
      </c>
    </row>
    <row r="5775" spans="3:5">
      <c r="C5775" s="1">
        <v>105770</v>
      </c>
      <c r="D5775" s="2" t="s">
        <v>11502</v>
      </c>
      <c r="E5775" s="2" t="s">
        <v>11503</v>
      </c>
    </row>
    <row r="5776" spans="3:5">
      <c r="C5776" s="1">
        <v>105771</v>
      </c>
      <c r="D5776" s="2" t="s">
        <v>11504</v>
      </c>
      <c r="E5776" s="2" t="s">
        <v>11505</v>
      </c>
    </row>
    <row r="5777" spans="3:5">
      <c r="C5777" s="1">
        <v>105772</v>
      </c>
      <c r="D5777" s="2" t="s">
        <v>11506</v>
      </c>
      <c r="E5777" s="2" t="s">
        <v>11507</v>
      </c>
    </row>
    <row r="5778" spans="3:5">
      <c r="C5778" s="1">
        <v>105773</v>
      </c>
      <c r="D5778" s="2" t="s">
        <v>11508</v>
      </c>
      <c r="E5778" s="2" t="s">
        <v>11509</v>
      </c>
    </row>
    <row r="5779" spans="3:5">
      <c r="C5779" s="1">
        <v>105774</v>
      </c>
      <c r="D5779" s="2" t="s">
        <v>11510</v>
      </c>
      <c r="E5779" s="2" t="s">
        <v>11511</v>
      </c>
    </row>
    <row r="5780" spans="3:5">
      <c r="C5780" s="1">
        <v>105775</v>
      </c>
      <c r="D5780" s="2" t="s">
        <v>11512</v>
      </c>
      <c r="E5780" s="2" t="s">
        <v>11513</v>
      </c>
    </row>
    <row r="5781" spans="3:5">
      <c r="C5781" s="1">
        <v>105776</v>
      </c>
      <c r="D5781" s="2" t="s">
        <v>11514</v>
      </c>
      <c r="E5781" s="2" t="s">
        <v>11515</v>
      </c>
    </row>
    <row r="5782" spans="3:5">
      <c r="C5782" s="1">
        <v>105777</v>
      </c>
      <c r="D5782" s="2" t="s">
        <v>11516</v>
      </c>
      <c r="E5782" s="2" t="s">
        <v>11517</v>
      </c>
    </row>
    <row r="5783" spans="3:5">
      <c r="C5783" s="1">
        <v>105778</v>
      </c>
      <c r="D5783" s="2" t="s">
        <v>11518</v>
      </c>
      <c r="E5783" s="2" t="s">
        <v>11519</v>
      </c>
    </row>
    <row r="5784" spans="3:5">
      <c r="C5784" s="1">
        <v>105779</v>
      </c>
      <c r="D5784" s="2" t="s">
        <v>11520</v>
      </c>
      <c r="E5784" s="2" t="s">
        <v>11521</v>
      </c>
    </row>
    <row r="5785" spans="3:5">
      <c r="C5785" s="1">
        <v>105780</v>
      </c>
      <c r="D5785" s="2" t="s">
        <v>11522</v>
      </c>
      <c r="E5785" s="2" t="s">
        <v>11523</v>
      </c>
    </row>
    <row r="5786" spans="3:5">
      <c r="C5786" s="1">
        <v>105781</v>
      </c>
      <c r="D5786" s="2" t="s">
        <v>11524</v>
      </c>
      <c r="E5786" s="2" t="s">
        <v>11525</v>
      </c>
    </row>
    <row r="5787" spans="3:5">
      <c r="C5787" s="1">
        <v>105782</v>
      </c>
      <c r="D5787" s="2" t="s">
        <v>11526</v>
      </c>
      <c r="E5787" s="2" t="s">
        <v>11527</v>
      </c>
    </row>
    <row r="5788" spans="3:5">
      <c r="C5788" s="1">
        <v>105783</v>
      </c>
      <c r="D5788" s="2" t="s">
        <v>11528</v>
      </c>
      <c r="E5788" s="2" t="s">
        <v>11529</v>
      </c>
    </row>
    <row r="5789" spans="3:5">
      <c r="C5789" s="1">
        <v>105784</v>
      </c>
      <c r="D5789" s="2" t="s">
        <v>11530</v>
      </c>
      <c r="E5789" s="2" t="s">
        <v>11531</v>
      </c>
    </row>
    <row r="5790" spans="3:5">
      <c r="C5790" s="1">
        <v>105785</v>
      </c>
      <c r="D5790" s="2" t="s">
        <v>11532</v>
      </c>
      <c r="E5790" s="2" t="s">
        <v>11533</v>
      </c>
    </row>
    <row r="5791" spans="3:5">
      <c r="C5791" s="1">
        <v>105786</v>
      </c>
      <c r="D5791" s="2" t="s">
        <v>11534</v>
      </c>
      <c r="E5791" s="2" t="s">
        <v>11535</v>
      </c>
    </row>
    <row r="5792" spans="3:5">
      <c r="C5792" s="1">
        <v>105787</v>
      </c>
      <c r="D5792" s="2" t="s">
        <v>11536</v>
      </c>
      <c r="E5792" s="2" t="s">
        <v>11537</v>
      </c>
    </row>
    <row r="5793" spans="3:5">
      <c r="C5793" s="1">
        <v>105788</v>
      </c>
      <c r="D5793" s="2" t="s">
        <v>11538</v>
      </c>
      <c r="E5793" s="2" t="s">
        <v>11539</v>
      </c>
    </row>
    <row r="5794" spans="3:5">
      <c r="C5794" s="1">
        <v>105789</v>
      </c>
      <c r="D5794" s="2" t="s">
        <v>11540</v>
      </c>
      <c r="E5794" s="2" t="s">
        <v>11541</v>
      </c>
    </row>
    <row r="5795" spans="3:5">
      <c r="C5795" s="1">
        <v>105790</v>
      </c>
      <c r="D5795" s="2" t="s">
        <v>11542</v>
      </c>
      <c r="E5795" s="2" t="s">
        <v>11543</v>
      </c>
    </row>
    <row r="5796" spans="3:5">
      <c r="C5796" s="1">
        <v>105791</v>
      </c>
      <c r="D5796" s="2" t="s">
        <v>11544</v>
      </c>
      <c r="E5796" s="2" t="s">
        <v>11545</v>
      </c>
    </row>
    <row r="5797" spans="3:5">
      <c r="C5797" s="1">
        <v>105792</v>
      </c>
      <c r="D5797" s="2" t="s">
        <v>11546</v>
      </c>
      <c r="E5797" s="2" t="s">
        <v>11547</v>
      </c>
    </row>
    <row r="5798" spans="3:5">
      <c r="C5798" s="1">
        <v>105793</v>
      </c>
      <c r="D5798" s="2" t="s">
        <v>11548</v>
      </c>
      <c r="E5798" s="2" t="s">
        <v>11549</v>
      </c>
    </row>
    <row r="5799" spans="3:5">
      <c r="C5799" s="1">
        <v>105794</v>
      </c>
      <c r="D5799" s="2" t="s">
        <v>11550</v>
      </c>
      <c r="E5799" s="2" t="s">
        <v>11551</v>
      </c>
    </row>
    <row r="5800" spans="3:5">
      <c r="C5800" s="1">
        <v>105795</v>
      </c>
      <c r="D5800" s="2" t="s">
        <v>11552</v>
      </c>
      <c r="E5800" s="2" t="s">
        <v>11553</v>
      </c>
    </row>
    <row r="5801" spans="3:5">
      <c r="C5801" s="1">
        <v>105796</v>
      </c>
      <c r="D5801" s="2" t="s">
        <v>11554</v>
      </c>
      <c r="E5801" s="2" t="s">
        <v>11555</v>
      </c>
    </row>
    <row r="5802" spans="3:5">
      <c r="C5802" s="1">
        <v>105797</v>
      </c>
      <c r="D5802" s="2" t="s">
        <v>11556</v>
      </c>
      <c r="E5802" s="2" t="s">
        <v>11557</v>
      </c>
    </row>
    <row r="5803" spans="3:5">
      <c r="C5803" s="1">
        <v>105798</v>
      </c>
      <c r="D5803" s="2" t="s">
        <v>11558</v>
      </c>
      <c r="E5803" s="2" t="s">
        <v>11559</v>
      </c>
    </row>
    <row r="5804" spans="3:5">
      <c r="C5804" s="1">
        <v>105799</v>
      </c>
      <c r="D5804" s="2" t="s">
        <v>11560</v>
      </c>
      <c r="E5804" s="2" t="s">
        <v>11561</v>
      </c>
    </row>
    <row r="5805" spans="3:5">
      <c r="C5805" s="1">
        <v>105800</v>
      </c>
      <c r="D5805" s="2" t="s">
        <v>11562</v>
      </c>
      <c r="E5805" s="2" t="s">
        <v>11563</v>
      </c>
    </row>
    <row r="5806" spans="3:5">
      <c r="C5806" s="1">
        <v>105801</v>
      </c>
      <c r="D5806" s="2" t="s">
        <v>11564</v>
      </c>
      <c r="E5806" s="2" t="s">
        <v>11565</v>
      </c>
    </row>
    <row r="5807" spans="3:5">
      <c r="C5807" s="1">
        <v>105802</v>
      </c>
      <c r="D5807" s="2" t="s">
        <v>11566</v>
      </c>
      <c r="E5807" s="2" t="s">
        <v>11567</v>
      </c>
    </row>
    <row r="5808" spans="3:5">
      <c r="C5808" s="1">
        <v>105803</v>
      </c>
      <c r="D5808" s="2" t="s">
        <v>11568</v>
      </c>
      <c r="E5808" s="2" t="s">
        <v>11569</v>
      </c>
    </row>
    <row r="5809" spans="3:5">
      <c r="C5809" s="1">
        <v>105804</v>
      </c>
      <c r="D5809" s="2" t="s">
        <v>11570</v>
      </c>
      <c r="E5809" s="2" t="s">
        <v>11571</v>
      </c>
    </row>
    <row r="5810" spans="3:5">
      <c r="C5810" s="1">
        <v>105805</v>
      </c>
      <c r="D5810" s="2" t="s">
        <v>11572</v>
      </c>
      <c r="E5810" s="2" t="s">
        <v>11573</v>
      </c>
    </row>
    <row r="5811" spans="3:5">
      <c r="C5811" s="1">
        <v>105806</v>
      </c>
      <c r="D5811" s="2" t="s">
        <v>11574</v>
      </c>
      <c r="E5811" s="2" t="s">
        <v>11575</v>
      </c>
    </row>
    <row r="5812" spans="3:5">
      <c r="C5812" s="1">
        <v>105807</v>
      </c>
      <c r="D5812" s="2" t="s">
        <v>11576</v>
      </c>
      <c r="E5812" s="2" t="s">
        <v>11577</v>
      </c>
    </row>
    <row r="5813" spans="3:5">
      <c r="C5813" s="1">
        <v>105808</v>
      </c>
      <c r="D5813" s="2" t="s">
        <v>11578</v>
      </c>
      <c r="E5813" s="2" t="s">
        <v>11579</v>
      </c>
    </row>
    <row r="5814" spans="3:5">
      <c r="C5814" s="1">
        <v>105809</v>
      </c>
      <c r="D5814" s="2" t="s">
        <v>11580</v>
      </c>
      <c r="E5814" s="2" t="s">
        <v>11581</v>
      </c>
    </row>
    <row r="5815" spans="3:5">
      <c r="C5815" s="1">
        <v>105810</v>
      </c>
      <c r="D5815" s="2" t="s">
        <v>11582</v>
      </c>
      <c r="E5815" s="2" t="s">
        <v>11583</v>
      </c>
    </row>
    <row r="5816" spans="3:5">
      <c r="C5816" s="1">
        <v>105811</v>
      </c>
      <c r="D5816" s="2" t="s">
        <v>11584</v>
      </c>
      <c r="E5816" s="2" t="s">
        <v>11585</v>
      </c>
    </row>
    <row r="5817" spans="3:5">
      <c r="C5817" s="1">
        <v>105812</v>
      </c>
      <c r="D5817" s="2" t="s">
        <v>11586</v>
      </c>
      <c r="E5817" s="2" t="s">
        <v>11587</v>
      </c>
    </row>
    <row r="5818" spans="3:5">
      <c r="C5818" s="1">
        <v>105813</v>
      </c>
      <c r="D5818" s="2" t="s">
        <v>11588</v>
      </c>
      <c r="E5818" s="2" t="s">
        <v>11589</v>
      </c>
    </row>
    <row r="5819" spans="3:5">
      <c r="C5819" s="1">
        <v>105814</v>
      </c>
      <c r="D5819" s="2" t="s">
        <v>11590</v>
      </c>
      <c r="E5819" s="2" t="s">
        <v>11591</v>
      </c>
    </row>
    <row r="5820" spans="3:5">
      <c r="C5820" s="1">
        <v>105815</v>
      </c>
      <c r="D5820" s="2" t="s">
        <v>11592</v>
      </c>
      <c r="E5820" s="2" t="s">
        <v>11593</v>
      </c>
    </row>
    <row r="5821" spans="3:5">
      <c r="C5821" s="1">
        <v>105816</v>
      </c>
      <c r="D5821" s="2" t="s">
        <v>11594</v>
      </c>
      <c r="E5821" s="2" t="s">
        <v>11595</v>
      </c>
    </row>
    <row r="5822" spans="3:5">
      <c r="C5822" s="1">
        <v>105817</v>
      </c>
      <c r="D5822" s="2" t="s">
        <v>11596</v>
      </c>
      <c r="E5822" s="2" t="s">
        <v>11597</v>
      </c>
    </row>
    <row r="5823" spans="3:5">
      <c r="C5823" s="1">
        <v>105818</v>
      </c>
      <c r="D5823" s="2" t="s">
        <v>11598</v>
      </c>
      <c r="E5823" s="2" t="s">
        <v>11599</v>
      </c>
    </row>
    <row r="5824" spans="3:5">
      <c r="C5824" s="1">
        <v>105819</v>
      </c>
      <c r="D5824" s="2" t="s">
        <v>11600</v>
      </c>
      <c r="E5824" s="2" t="s">
        <v>11601</v>
      </c>
    </row>
    <row r="5825" spans="3:5">
      <c r="C5825" s="1">
        <v>105820</v>
      </c>
      <c r="D5825" s="2" t="s">
        <v>11602</v>
      </c>
      <c r="E5825" s="2" t="s">
        <v>11603</v>
      </c>
    </row>
    <row r="5826" spans="3:5">
      <c r="C5826" s="1">
        <v>105821</v>
      </c>
      <c r="D5826" s="2" t="s">
        <v>11604</v>
      </c>
      <c r="E5826" s="2" t="s">
        <v>11605</v>
      </c>
    </row>
    <row r="5827" spans="3:5">
      <c r="C5827" s="1">
        <v>105822</v>
      </c>
      <c r="D5827" s="2" t="s">
        <v>11606</v>
      </c>
      <c r="E5827" s="2" t="s">
        <v>11607</v>
      </c>
    </row>
    <row r="5828" spans="3:5">
      <c r="C5828" s="1">
        <v>105823</v>
      </c>
      <c r="D5828" s="2" t="s">
        <v>11608</v>
      </c>
      <c r="E5828" s="2" t="s">
        <v>11609</v>
      </c>
    </row>
    <row r="5829" spans="3:5">
      <c r="C5829" s="1">
        <v>105824</v>
      </c>
      <c r="D5829" s="2" t="s">
        <v>11610</v>
      </c>
      <c r="E5829" s="2" t="s">
        <v>11611</v>
      </c>
    </row>
    <row r="5830" spans="3:5">
      <c r="C5830" s="1">
        <v>105825</v>
      </c>
      <c r="D5830" s="2" t="s">
        <v>11612</v>
      </c>
      <c r="E5830" s="2" t="s">
        <v>11613</v>
      </c>
    </row>
    <row r="5831" spans="3:5">
      <c r="C5831" s="1">
        <v>105826</v>
      </c>
      <c r="D5831" s="2" t="s">
        <v>11614</v>
      </c>
      <c r="E5831" s="2" t="s">
        <v>11615</v>
      </c>
    </row>
    <row r="5832" spans="3:5">
      <c r="C5832" s="1">
        <v>105827</v>
      </c>
      <c r="D5832" s="2" t="s">
        <v>11616</v>
      </c>
      <c r="E5832" s="2" t="s">
        <v>11617</v>
      </c>
    </row>
    <row r="5833" spans="3:5">
      <c r="C5833" s="1">
        <v>105828</v>
      </c>
      <c r="D5833" s="2" t="s">
        <v>11618</v>
      </c>
      <c r="E5833" s="2" t="s">
        <v>11619</v>
      </c>
    </row>
    <row r="5834" spans="3:5">
      <c r="C5834" s="1">
        <v>105829</v>
      </c>
      <c r="D5834" s="2" t="s">
        <v>11620</v>
      </c>
      <c r="E5834" s="2" t="s">
        <v>11621</v>
      </c>
    </row>
    <row r="5835" spans="3:5">
      <c r="C5835" s="1">
        <v>105830</v>
      </c>
      <c r="D5835" s="2" t="s">
        <v>11622</v>
      </c>
      <c r="E5835" s="2" t="s">
        <v>11623</v>
      </c>
    </row>
    <row r="5836" spans="3:5">
      <c r="C5836" s="1">
        <v>105831</v>
      </c>
      <c r="D5836" s="2" t="s">
        <v>11624</v>
      </c>
      <c r="E5836" s="2" t="s">
        <v>11625</v>
      </c>
    </row>
    <row r="5837" spans="3:5">
      <c r="C5837" s="1">
        <v>105832</v>
      </c>
      <c r="D5837" s="2" t="s">
        <v>11626</v>
      </c>
      <c r="E5837" s="2" t="s">
        <v>11627</v>
      </c>
    </row>
    <row r="5838" spans="3:5">
      <c r="C5838" s="1">
        <v>105833</v>
      </c>
      <c r="D5838" s="2" t="s">
        <v>11628</v>
      </c>
      <c r="E5838" s="2" t="s">
        <v>11629</v>
      </c>
    </row>
    <row r="5839" spans="3:5">
      <c r="C5839" s="1">
        <v>105834</v>
      </c>
      <c r="D5839" s="2" t="s">
        <v>11630</v>
      </c>
      <c r="E5839" s="2" t="s">
        <v>11631</v>
      </c>
    </row>
    <row r="5840" spans="3:5">
      <c r="C5840" s="1">
        <v>105835</v>
      </c>
      <c r="D5840" s="2" t="s">
        <v>11632</v>
      </c>
      <c r="E5840" s="2" t="s">
        <v>11633</v>
      </c>
    </row>
    <row r="5841" spans="3:5">
      <c r="C5841" s="1">
        <v>105836</v>
      </c>
      <c r="D5841" s="2" t="s">
        <v>11634</v>
      </c>
      <c r="E5841" s="2" t="s">
        <v>11635</v>
      </c>
    </row>
    <row r="5842" spans="3:5">
      <c r="C5842" s="1">
        <v>105837</v>
      </c>
      <c r="D5842" s="2" t="s">
        <v>11636</v>
      </c>
      <c r="E5842" s="2" t="s">
        <v>11637</v>
      </c>
    </row>
    <row r="5843" spans="3:5">
      <c r="C5843" s="1">
        <v>105838</v>
      </c>
      <c r="D5843" s="2" t="s">
        <v>11638</v>
      </c>
      <c r="E5843" s="2" t="s">
        <v>11639</v>
      </c>
    </row>
    <row r="5844" spans="3:5">
      <c r="C5844" s="1">
        <v>105839</v>
      </c>
      <c r="D5844" s="2" t="s">
        <v>11640</v>
      </c>
      <c r="E5844" s="2" t="s">
        <v>11641</v>
      </c>
    </row>
    <row r="5845" spans="3:5">
      <c r="C5845" s="1">
        <v>105840</v>
      </c>
      <c r="D5845" s="2" t="s">
        <v>11642</v>
      </c>
      <c r="E5845" s="2" t="s">
        <v>11643</v>
      </c>
    </row>
    <row r="5846" spans="3:5">
      <c r="C5846" s="1">
        <v>105841</v>
      </c>
      <c r="D5846" s="2" t="s">
        <v>11644</v>
      </c>
      <c r="E5846" s="2" t="s">
        <v>11645</v>
      </c>
    </row>
    <row r="5847" spans="3:5">
      <c r="C5847" s="1">
        <v>105842</v>
      </c>
      <c r="D5847" s="2" t="s">
        <v>11646</v>
      </c>
      <c r="E5847" s="2" t="s">
        <v>11647</v>
      </c>
    </row>
    <row r="5848" spans="3:5">
      <c r="C5848" s="1">
        <v>105843</v>
      </c>
      <c r="D5848" s="2" t="s">
        <v>11648</v>
      </c>
      <c r="E5848" s="2" t="s">
        <v>11649</v>
      </c>
    </row>
    <row r="5849" spans="3:5">
      <c r="C5849" s="1">
        <v>105844</v>
      </c>
      <c r="D5849" s="2" t="s">
        <v>11650</v>
      </c>
      <c r="E5849" s="2" t="s">
        <v>11651</v>
      </c>
    </row>
    <row r="5850" spans="3:5">
      <c r="C5850" s="1">
        <v>105845</v>
      </c>
      <c r="D5850" s="2" t="s">
        <v>11652</v>
      </c>
      <c r="E5850" s="2" t="s">
        <v>11653</v>
      </c>
    </row>
    <row r="5851" spans="3:5">
      <c r="C5851" s="1">
        <v>105846</v>
      </c>
      <c r="D5851" s="2" t="s">
        <v>11654</v>
      </c>
      <c r="E5851" s="2" t="s">
        <v>11655</v>
      </c>
    </row>
    <row r="5852" spans="3:5">
      <c r="C5852" s="1">
        <v>105847</v>
      </c>
      <c r="D5852" s="2" t="s">
        <v>11656</v>
      </c>
      <c r="E5852" s="2" t="s">
        <v>11657</v>
      </c>
    </row>
    <row r="5853" spans="3:5">
      <c r="C5853" s="1">
        <v>105848</v>
      </c>
      <c r="D5853" s="2" t="s">
        <v>11658</v>
      </c>
      <c r="E5853" s="2" t="s">
        <v>11659</v>
      </c>
    </row>
    <row r="5854" spans="3:5">
      <c r="C5854" s="1">
        <v>105849</v>
      </c>
      <c r="D5854" s="2" t="s">
        <v>11660</v>
      </c>
      <c r="E5854" s="2" t="s">
        <v>11661</v>
      </c>
    </row>
    <row r="5855" spans="3:5">
      <c r="C5855" s="1">
        <v>105850</v>
      </c>
      <c r="D5855" s="2" t="s">
        <v>11662</v>
      </c>
      <c r="E5855" s="2" t="s">
        <v>11663</v>
      </c>
    </row>
    <row r="5856" spans="3:5">
      <c r="C5856" s="1">
        <v>105851</v>
      </c>
      <c r="D5856" s="2" t="s">
        <v>11664</v>
      </c>
      <c r="E5856" s="2" t="s">
        <v>11665</v>
      </c>
    </row>
    <row r="5857" spans="3:5">
      <c r="C5857" s="1">
        <v>105852</v>
      </c>
      <c r="D5857" s="2" t="s">
        <v>11666</v>
      </c>
      <c r="E5857" s="2" t="s">
        <v>11667</v>
      </c>
    </row>
    <row r="5858" spans="3:5">
      <c r="C5858" s="1">
        <v>105853</v>
      </c>
      <c r="D5858" s="2" t="s">
        <v>11668</v>
      </c>
      <c r="E5858" s="2" t="s">
        <v>11669</v>
      </c>
    </row>
    <row r="5859" spans="3:5">
      <c r="C5859" s="1">
        <v>105854</v>
      </c>
      <c r="D5859" s="2" t="s">
        <v>11670</v>
      </c>
      <c r="E5859" s="2" t="s">
        <v>11671</v>
      </c>
    </row>
    <row r="5860" spans="3:5">
      <c r="C5860" s="1">
        <v>105855</v>
      </c>
      <c r="D5860" s="2" t="s">
        <v>11672</v>
      </c>
      <c r="E5860" s="2" t="s">
        <v>11673</v>
      </c>
    </row>
    <row r="5861" spans="3:5">
      <c r="C5861" s="1">
        <v>105856</v>
      </c>
      <c r="D5861" s="2" t="s">
        <v>11674</v>
      </c>
      <c r="E5861" s="2" t="s">
        <v>11675</v>
      </c>
    </row>
    <row r="5862" spans="3:5">
      <c r="C5862" s="1">
        <v>105857</v>
      </c>
      <c r="D5862" s="2" t="s">
        <v>11676</v>
      </c>
      <c r="E5862" s="2" t="s">
        <v>11677</v>
      </c>
    </row>
    <row r="5863" spans="3:5">
      <c r="C5863" s="1">
        <v>105858</v>
      </c>
      <c r="D5863" s="2" t="s">
        <v>11678</v>
      </c>
      <c r="E5863" s="2" t="s">
        <v>11679</v>
      </c>
    </row>
    <row r="5864" spans="3:5">
      <c r="C5864" s="1">
        <v>105859</v>
      </c>
      <c r="D5864" s="2" t="s">
        <v>11680</v>
      </c>
      <c r="E5864" s="2" t="s">
        <v>11681</v>
      </c>
    </row>
    <row r="5865" spans="3:5">
      <c r="C5865" s="1">
        <v>105860</v>
      </c>
      <c r="D5865" s="2" t="s">
        <v>11682</v>
      </c>
      <c r="E5865" s="2" t="s">
        <v>11683</v>
      </c>
    </row>
    <row r="5866" spans="3:5">
      <c r="C5866" s="1">
        <v>105861</v>
      </c>
      <c r="D5866" s="2" t="s">
        <v>11684</v>
      </c>
      <c r="E5866" s="2" t="s">
        <v>11685</v>
      </c>
    </row>
    <row r="5867" spans="3:5">
      <c r="C5867" s="1">
        <v>105862</v>
      </c>
      <c r="D5867" s="2" t="s">
        <v>11686</v>
      </c>
      <c r="E5867" s="2" t="s">
        <v>11687</v>
      </c>
    </row>
    <row r="5868" spans="3:5">
      <c r="C5868" s="1">
        <v>105863</v>
      </c>
      <c r="D5868" s="2" t="s">
        <v>11688</v>
      </c>
      <c r="E5868" s="2" t="s">
        <v>11689</v>
      </c>
    </row>
    <row r="5869" spans="3:5">
      <c r="C5869" s="1">
        <v>105864</v>
      </c>
      <c r="D5869" s="2" t="s">
        <v>11690</v>
      </c>
      <c r="E5869" s="2" t="s">
        <v>11691</v>
      </c>
    </row>
    <row r="5870" spans="3:5">
      <c r="C5870" s="1">
        <v>105865</v>
      </c>
      <c r="D5870" s="2" t="s">
        <v>11692</v>
      </c>
      <c r="E5870" s="2" t="s">
        <v>11693</v>
      </c>
    </row>
    <row r="5871" spans="3:5">
      <c r="C5871" s="1">
        <v>105866</v>
      </c>
      <c r="D5871" s="2" t="s">
        <v>11694</v>
      </c>
      <c r="E5871" s="2" t="s">
        <v>11695</v>
      </c>
    </row>
    <row r="5872" spans="3:5">
      <c r="C5872" s="1">
        <v>105867</v>
      </c>
      <c r="D5872" s="2" t="s">
        <v>11696</v>
      </c>
      <c r="E5872" s="2" t="s">
        <v>11697</v>
      </c>
    </row>
    <row r="5873" spans="3:5">
      <c r="C5873" s="1">
        <v>105868</v>
      </c>
      <c r="D5873" s="2" t="s">
        <v>11698</v>
      </c>
      <c r="E5873" s="2" t="s">
        <v>11699</v>
      </c>
    </row>
    <row r="5874" spans="3:5">
      <c r="C5874" s="1">
        <v>105869</v>
      </c>
      <c r="D5874" s="2" t="s">
        <v>11700</v>
      </c>
      <c r="E5874" s="2" t="s">
        <v>11701</v>
      </c>
    </row>
    <row r="5875" spans="3:5">
      <c r="C5875" s="1">
        <v>105870</v>
      </c>
      <c r="D5875" s="2" t="s">
        <v>11702</v>
      </c>
      <c r="E5875" s="2" t="s">
        <v>11703</v>
      </c>
    </row>
    <row r="5876" spans="3:5">
      <c r="C5876" s="1">
        <v>105871</v>
      </c>
      <c r="D5876" s="2" t="s">
        <v>11704</v>
      </c>
      <c r="E5876" s="2" t="s">
        <v>11705</v>
      </c>
    </row>
    <row r="5877" spans="3:5">
      <c r="C5877" s="1">
        <v>105872</v>
      </c>
      <c r="D5877" s="2" t="s">
        <v>11706</v>
      </c>
      <c r="E5877" s="2" t="s">
        <v>11707</v>
      </c>
    </row>
    <row r="5878" spans="3:5">
      <c r="C5878" s="1">
        <v>105873</v>
      </c>
      <c r="D5878" s="2" t="s">
        <v>11708</v>
      </c>
      <c r="E5878" s="2" t="s">
        <v>11709</v>
      </c>
    </row>
    <row r="5879" spans="3:5">
      <c r="C5879" s="1">
        <v>105874</v>
      </c>
      <c r="D5879" s="2" t="s">
        <v>11710</v>
      </c>
      <c r="E5879" s="2" t="s">
        <v>11711</v>
      </c>
    </row>
    <row r="5880" spans="3:5">
      <c r="C5880" s="1">
        <v>105875</v>
      </c>
      <c r="D5880" s="2" t="s">
        <v>11712</v>
      </c>
      <c r="E5880" s="2" t="s">
        <v>11713</v>
      </c>
    </row>
    <row r="5881" spans="3:5">
      <c r="C5881" s="1">
        <v>105876</v>
      </c>
      <c r="D5881" s="2" t="s">
        <v>11714</v>
      </c>
      <c r="E5881" s="2" t="s">
        <v>11715</v>
      </c>
    </row>
    <row r="5882" spans="3:5">
      <c r="C5882" s="1">
        <v>105877</v>
      </c>
      <c r="D5882" s="2" t="s">
        <v>11716</v>
      </c>
      <c r="E5882" s="2" t="s">
        <v>11717</v>
      </c>
    </row>
    <row r="5883" spans="3:5">
      <c r="C5883" s="1">
        <v>105878</v>
      </c>
      <c r="D5883" s="2" t="s">
        <v>11718</v>
      </c>
      <c r="E5883" s="2" t="s">
        <v>11719</v>
      </c>
    </row>
    <row r="5884" spans="3:5">
      <c r="C5884" s="1">
        <v>105879</v>
      </c>
      <c r="D5884" s="2" t="s">
        <v>11720</v>
      </c>
      <c r="E5884" s="2" t="s">
        <v>11721</v>
      </c>
    </row>
    <row r="5885" spans="3:5">
      <c r="C5885" s="1">
        <v>105880</v>
      </c>
      <c r="D5885" s="2" t="s">
        <v>11722</v>
      </c>
      <c r="E5885" s="2" t="s">
        <v>11723</v>
      </c>
    </row>
    <row r="5886" spans="3:5">
      <c r="C5886" s="1">
        <v>105881</v>
      </c>
      <c r="D5886" s="2" t="s">
        <v>11724</v>
      </c>
      <c r="E5886" s="2" t="s">
        <v>11725</v>
      </c>
    </row>
    <row r="5887" spans="3:5">
      <c r="C5887" s="1">
        <v>105882</v>
      </c>
      <c r="D5887" s="2" t="s">
        <v>11726</v>
      </c>
      <c r="E5887" s="2" t="s">
        <v>11727</v>
      </c>
    </row>
    <row r="5888" spans="3:5">
      <c r="C5888" s="1">
        <v>105883</v>
      </c>
      <c r="D5888" s="2" t="s">
        <v>11728</v>
      </c>
      <c r="E5888" s="2" t="s">
        <v>11729</v>
      </c>
    </row>
    <row r="5889" spans="3:5">
      <c r="C5889" s="1">
        <v>105884</v>
      </c>
      <c r="D5889" s="2" t="s">
        <v>11730</v>
      </c>
      <c r="E5889" s="2" t="s">
        <v>11731</v>
      </c>
    </row>
    <row r="5890" spans="3:5">
      <c r="C5890" s="1">
        <v>105885</v>
      </c>
      <c r="D5890" s="2" t="s">
        <v>11732</v>
      </c>
      <c r="E5890" s="2" t="s">
        <v>11733</v>
      </c>
    </row>
    <row r="5891" spans="3:5">
      <c r="C5891" s="1">
        <v>105886</v>
      </c>
      <c r="D5891" s="2" t="s">
        <v>11734</v>
      </c>
      <c r="E5891" s="2" t="s">
        <v>11735</v>
      </c>
    </row>
    <row r="5892" spans="3:5">
      <c r="C5892" s="1">
        <v>105887</v>
      </c>
      <c r="D5892" s="2" t="s">
        <v>11736</v>
      </c>
      <c r="E5892" s="2" t="s">
        <v>11737</v>
      </c>
    </row>
    <row r="5893" spans="3:5">
      <c r="C5893" s="1">
        <v>105888</v>
      </c>
      <c r="D5893" s="2" t="s">
        <v>11738</v>
      </c>
      <c r="E5893" s="2" t="s">
        <v>11739</v>
      </c>
    </row>
    <row r="5894" spans="3:5">
      <c r="C5894" s="1">
        <v>105889</v>
      </c>
      <c r="D5894" s="2" t="s">
        <v>11740</v>
      </c>
      <c r="E5894" s="2" t="s">
        <v>11741</v>
      </c>
    </row>
    <row r="5895" spans="3:5">
      <c r="C5895" s="1">
        <v>105890</v>
      </c>
      <c r="D5895" s="2" t="s">
        <v>11742</v>
      </c>
      <c r="E5895" s="2" t="s">
        <v>11743</v>
      </c>
    </row>
    <row r="5896" spans="3:5">
      <c r="C5896" s="1">
        <v>105891</v>
      </c>
      <c r="D5896" s="2" t="s">
        <v>11744</v>
      </c>
      <c r="E5896" s="2" t="s">
        <v>11745</v>
      </c>
    </row>
    <row r="5897" spans="3:5">
      <c r="C5897" s="1">
        <v>105892</v>
      </c>
      <c r="D5897" s="2" t="s">
        <v>11746</v>
      </c>
      <c r="E5897" s="2" t="s">
        <v>11747</v>
      </c>
    </row>
    <row r="5898" spans="3:5">
      <c r="C5898" s="1">
        <v>105893</v>
      </c>
      <c r="D5898" s="2" t="s">
        <v>11748</v>
      </c>
      <c r="E5898" s="2" t="s">
        <v>11749</v>
      </c>
    </row>
    <row r="5899" spans="3:5">
      <c r="C5899" s="1">
        <v>105894</v>
      </c>
      <c r="D5899" s="2" t="s">
        <v>11750</v>
      </c>
      <c r="E5899" s="2" t="s">
        <v>11751</v>
      </c>
    </row>
    <row r="5900" spans="3:5">
      <c r="C5900" s="1">
        <v>105895</v>
      </c>
      <c r="D5900" s="2" t="s">
        <v>11752</v>
      </c>
      <c r="E5900" s="2" t="s">
        <v>11753</v>
      </c>
    </row>
    <row r="5901" spans="3:5">
      <c r="C5901" s="1">
        <v>105896</v>
      </c>
      <c r="D5901" s="2" t="s">
        <v>11754</v>
      </c>
      <c r="E5901" s="2" t="s">
        <v>11755</v>
      </c>
    </row>
    <row r="5902" spans="3:5">
      <c r="C5902" s="1">
        <v>105897</v>
      </c>
      <c r="D5902" s="2" t="s">
        <v>11756</v>
      </c>
      <c r="E5902" s="2" t="s">
        <v>11757</v>
      </c>
    </row>
    <row r="5903" spans="3:5">
      <c r="C5903" s="1">
        <v>105898</v>
      </c>
      <c r="D5903" s="2" t="s">
        <v>11758</v>
      </c>
      <c r="E5903" s="2" t="s">
        <v>11759</v>
      </c>
    </row>
    <row r="5904" spans="3:5">
      <c r="C5904" s="1">
        <v>105899</v>
      </c>
      <c r="D5904" s="2" t="s">
        <v>11760</v>
      </c>
      <c r="E5904" s="2" t="s">
        <v>11761</v>
      </c>
    </row>
    <row r="5905" spans="3:5">
      <c r="C5905" s="1">
        <v>105900</v>
      </c>
      <c r="D5905" s="2" t="s">
        <v>11762</v>
      </c>
      <c r="E5905" s="2" t="s">
        <v>11763</v>
      </c>
    </row>
    <row r="5906" spans="3:5">
      <c r="C5906" s="1">
        <v>105901</v>
      </c>
      <c r="D5906" s="2" t="s">
        <v>11764</v>
      </c>
      <c r="E5906" s="2" t="s">
        <v>11765</v>
      </c>
    </row>
    <row r="5907" spans="3:5">
      <c r="C5907" s="1">
        <v>105902</v>
      </c>
      <c r="D5907" s="2" t="s">
        <v>11766</v>
      </c>
      <c r="E5907" s="2" t="s">
        <v>11767</v>
      </c>
    </row>
    <row r="5908" spans="3:5">
      <c r="C5908" s="1">
        <v>105903</v>
      </c>
      <c r="D5908" s="2" t="s">
        <v>11768</v>
      </c>
      <c r="E5908" s="2" t="s">
        <v>11769</v>
      </c>
    </row>
    <row r="5909" spans="3:5">
      <c r="C5909" s="1">
        <v>105904</v>
      </c>
      <c r="D5909" s="2" t="s">
        <v>11770</v>
      </c>
      <c r="E5909" s="2" t="s">
        <v>11771</v>
      </c>
    </row>
    <row r="5910" spans="3:5">
      <c r="C5910" s="1">
        <v>105905</v>
      </c>
      <c r="D5910" s="2" t="s">
        <v>11772</v>
      </c>
      <c r="E5910" s="2" t="s">
        <v>11773</v>
      </c>
    </row>
    <row r="5911" spans="3:5">
      <c r="C5911" s="1">
        <v>105906</v>
      </c>
      <c r="D5911" s="2" t="s">
        <v>11774</v>
      </c>
      <c r="E5911" s="2" t="s">
        <v>11775</v>
      </c>
    </row>
    <row r="5912" spans="3:5">
      <c r="C5912" s="1">
        <v>105907</v>
      </c>
      <c r="D5912" s="2" t="s">
        <v>11776</v>
      </c>
      <c r="E5912" s="2" t="s">
        <v>11777</v>
      </c>
    </row>
    <row r="5913" spans="3:5">
      <c r="C5913" s="1">
        <v>105908</v>
      </c>
      <c r="D5913" s="2" t="s">
        <v>11778</v>
      </c>
      <c r="E5913" s="2" t="s">
        <v>11779</v>
      </c>
    </row>
    <row r="5914" spans="3:5">
      <c r="C5914" s="1">
        <v>105909</v>
      </c>
      <c r="D5914" s="2" t="s">
        <v>11780</v>
      </c>
      <c r="E5914" s="2" t="s">
        <v>11781</v>
      </c>
    </row>
    <row r="5915" spans="3:5">
      <c r="C5915" s="1">
        <v>105910</v>
      </c>
      <c r="D5915" s="2" t="s">
        <v>11782</v>
      </c>
      <c r="E5915" s="2" t="s">
        <v>11783</v>
      </c>
    </row>
    <row r="5916" spans="3:5">
      <c r="C5916" s="1">
        <v>105911</v>
      </c>
      <c r="D5916" s="2" t="s">
        <v>11784</v>
      </c>
      <c r="E5916" s="2" t="s">
        <v>11785</v>
      </c>
    </row>
    <row r="5917" spans="3:5">
      <c r="C5917" s="1">
        <v>105912</v>
      </c>
      <c r="D5917" s="2" t="s">
        <v>11786</v>
      </c>
      <c r="E5917" s="2" t="s">
        <v>11787</v>
      </c>
    </row>
    <row r="5918" spans="3:5">
      <c r="C5918" s="1">
        <v>105913</v>
      </c>
      <c r="D5918" s="2" t="s">
        <v>11788</v>
      </c>
      <c r="E5918" s="2" t="s">
        <v>11789</v>
      </c>
    </row>
    <row r="5919" spans="3:5">
      <c r="C5919" s="1">
        <v>105914</v>
      </c>
      <c r="D5919" s="2" t="s">
        <v>11790</v>
      </c>
      <c r="E5919" s="2" t="s">
        <v>11791</v>
      </c>
    </row>
    <row r="5920" spans="3:5">
      <c r="C5920" s="1">
        <v>105915</v>
      </c>
      <c r="D5920" s="2" t="s">
        <v>11792</v>
      </c>
      <c r="E5920" s="2" t="s">
        <v>11793</v>
      </c>
    </row>
    <row r="5921" spans="3:5">
      <c r="C5921" s="1">
        <v>105916</v>
      </c>
      <c r="D5921" s="2" t="s">
        <v>11794</v>
      </c>
      <c r="E5921" s="2" t="s">
        <v>11795</v>
      </c>
    </row>
    <row r="5922" spans="3:5">
      <c r="C5922" s="1">
        <v>105917</v>
      </c>
      <c r="D5922" s="2" t="s">
        <v>11796</v>
      </c>
      <c r="E5922" s="2" t="s">
        <v>11797</v>
      </c>
    </row>
    <row r="5923" spans="3:5">
      <c r="C5923" s="1">
        <v>105918</v>
      </c>
      <c r="D5923" s="2" t="s">
        <v>11798</v>
      </c>
      <c r="E5923" s="2" t="s">
        <v>11799</v>
      </c>
    </row>
    <row r="5924" spans="3:5">
      <c r="C5924" s="1">
        <v>105919</v>
      </c>
      <c r="D5924" s="2" t="s">
        <v>11800</v>
      </c>
      <c r="E5924" s="2" t="s">
        <v>11801</v>
      </c>
    </row>
    <row r="5925" spans="3:5">
      <c r="C5925" s="1">
        <v>105920</v>
      </c>
      <c r="D5925" s="2" t="s">
        <v>11802</v>
      </c>
      <c r="E5925" s="2" t="s">
        <v>11803</v>
      </c>
    </row>
    <row r="5926" spans="3:5">
      <c r="C5926" s="1">
        <v>105921</v>
      </c>
      <c r="D5926" s="2" t="s">
        <v>11804</v>
      </c>
      <c r="E5926" s="2" t="s">
        <v>11805</v>
      </c>
    </row>
    <row r="5927" spans="3:5">
      <c r="C5927" s="1">
        <v>105922</v>
      </c>
      <c r="D5927" s="2" t="s">
        <v>11806</v>
      </c>
      <c r="E5927" s="2" t="s">
        <v>11807</v>
      </c>
    </row>
    <row r="5928" spans="3:5">
      <c r="C5928" s="1">
        <v>105923</v>
      </c>
      <c r="D5928" s="2" t="s">
        <v>11808</v>
      </c>
      <c r="E5928" s="2" t="s">
        <v>11809</v>
      </c>
    </row>
    <row r="5929" spans="3:5">
      <c r="C5929" s="1">
        <v>105924</v>
      </c>
      <c r="D5929" s="2" t="s">
        <v>11810</v>
      </c>
      <c r="E5929" s="2" t="s">
        <v>11811</v>
      </c>
    </row>
    <row r="5930" spans="3:5">
      <c r="C5930" s="1">
        <v>105925</v>
      </c>
      <c r="D5930" s="2" t="s">
        <v>11812</v>
      </c>
      <c r="E5930" s="2" t="s">
        <v>11813</v>
      </c>
    </row>
    <row r="5931" spans="3:5">
      <c r="C5931" s="1">
        <v>105926</v>
      </c>
      <c r="D5931" s="2" t="s">
        <v>11814</v>
      </c>
      <c r="E5931" s="2" t="s">
        <v>11815</v>
      </c>
    </row>
    <row r="5932" spans="3:5">
      <c r="C5932" s="1">
        <v>105927</v>
      </c>
      <c r="D5932" s="2" t="s">
        <v>11816</v>
      </c>
      <c r="E5932" s="2" t="s">
        <v>11817</v>
      </c>
    </row>
    <row r="5933" spans="3:5">
      <c r="C5933" s="1">
        <v>105928</v>
      </c>
      <c r="D5933" s="2" t="s">
        <v>11818</v>
      </c>
      <c r="E5933" s="2" t="s">
        <v>11819</v>
      </c>
    </row>
    <row r="5934" spans="3:5">
      <c r="C5934" s="1">
        <v>105929</v>
      </c>
      <c r="D5934" s="2" t="s">
        <v>11820</v>
      </c>
      <c r="E5934" s="2" t="s">
        <v>11821</v>
      </c>
    </row>
    <row r="5935" spans="3:5">
      <c r="C5935" s="1">
        <v>105930</v>
      </c>
      <c r="D5935" s="2" t="s">
        <v>11822</v>
      </c>
      <c r="E5935" s="2" t="s">
        <v>11823</v>
      </c>
    </row>
    <row r="5936" spans="3:5">
      <c r="C5936" s="1">
        <v>105931</v>
      </c>
      <c r="D5936" s="2" t="s">
        <v>11824</v>
      </c>
      <c r="E5936" s="2" t="s">
        <v>11825</v>
      </c>
    </row>
    <row r="5937" spans="3:5">
      <c r="C5937" s="1">
        <v>105932</v>
      </c>
      <c r="D5937" s="2" t="s">
        <v>11826</v>
      </c>
      <c r="E5937" s="2" t="s">
        <v>11827</v>
      </c>
    </row>
    <row r="5938" spans="3:5">
      <c r="C5938" s="1">
        <v>105933</v>
      </c>
      <c r="D5938" s="2" t="s">
        <v>11828</v>
      </c>
      <c r="E5938" s="2" t="s">
        <v>11829</v>
      </c>
    </row>
    <row r="5939" spans="3:5">
      <c r="C5939" s="1">
        <v>105934</v>
      </c>
      <c r="D5939" s="2" t="s">
        <v>11830</v>
      </c>
      <c r="E5939" s="2" t="s">
        <v>11831</v>
      </c>
    </row>
    <row r="5940" spans="3:5">
      <c r="C5940" s="1">
        <v>105935</v>
      </c>
      <c r="D5940" s="2" t="s">
        <v>11832</v>
      </c>
      <c r="E5940" s="2" t="s">
        <v>5973</v>
      </c>
    </row>
    <row r="5941" spans="3:5">
      <c r="C5941" s="1">
        <v>105936</v>
      </c>
      <c r="D5941" s="2" t="s">
        <v>11833</v>
      </c>
      <c r="E5941" s="2" t="s">
        <v>11834</v>
      </c>
    </row>
    <row r="5942" spans="3:5">
      <c r="C5942" s="1">
        <v>105937</v>
      </c>
      <c r="D5942" s="2" t="s">
        <v>11835</v>
      </c>
      <c r="E5942" s="2" t="s">
        <v>11836</v>
      </c>
    </row>
    <row r="5943" spans="3:5">
      <c r="C5943" s="1">
        <v>105938</v>
      </c>
      <c r="D5943" s="2" t="s">
        <v>11837</v>
      </c>
      <c r="E5943" s="2" t="s">
        <v>11838</v>
      </c>
    </row>
    <row r="5944" spans="3:5">
      <c r="C5944" s="1">
        <v>105939</v>
      </c>
      <c r="D5944" s="2" t="s">
        <v>11839</v>
      </c>
      <c r="E5944" s="2" t="s">
        <v>11840</v>
      </c>
    </row>
    <row r="5945" spans="3:5">
      <c r="C5945" s="1">
        <v>105940</v>
      </c>
      <c r="D5945" s="2" t="s">
        <v>11841</v>
      </c>
      <c r="E5945" s="2" t="s">
        <v>11842</v>
      </c>
    </row>
    <row r="5946" spans="3:5">
      <c r="C5946" s="1">
        <v>105941</v>
      </c>
      <c r="D5946" s="2" t="s">
        <v>11843</v>
      </c>
      <c r="E5946" s="2" t="s">
        <v>11844</v>
      </c>
    </row>
    <row r="5947" spans="3:5">
      <c r="C5947" s="1">
        <v>105942</v>
      </c>
      <c r="D5947" s="2" t="s">
        <v>11845</v>
      </c>
      <c r="E5947" s="2" t="s">
        <v>11846</v>
      </c>
    </row>
    <row r="5948" spans="3:5">
      <c r="C5948" s="1">
        <v>105943</v>
      </c>
      <c r="D5948" s="2" t="s">
        <v>11847</v>
      </c>
      <c r="E5948" s="2" t="s">
        <v>11848</v>
      </c>
    </row>
    <row r="5949" spans="3:5">
      <c r="C5949" s="1">
        <v>105944</v>
      </c>
      <c r="D5949" s="2" t="s">
        <v>11849</v>
      </c>
      <c r="E5949" s="2" t="s">
        <v>11850</v>
      </c>
    </row>
    <row r="5950" spans="3:5">
      <c r="C5950" s="1">
        <v>105945</v>
      </c>
      <c r="D5950" s="2" t="s">
        <v>11851</v>
      </c>
      <c r="E5950" s="2" t="s">
        <v>11852</v>
      </c>
    </row>
    <row r="5951" spans="3:5">
      <c r="C5951" s="1">
        <v>105946</v>
      </c>
      <c r="D5951" s="2" t="s">
        <v>11853</v>
      </c>
      <c r="E5951" s="2" t="s">
        <v>11854</v>
      </c>
    </row>
    <row r="5952" spans="3:5">
      <c r="C5952" s="1">
        <v>105947</v>
      </c>
      <c r="D5952" s="2" t="s">
        <v>11855</v>
      </c>
      <c r="E5952" s="2" t="s">
        <v>11856</v>
      </c>
    </row>
    <row r="5953" spans="3:5">
      <c r="C5953" s="1">
        <v>105948</v>
      </c>
      <c r="D5953" s="2" t="s">
        <v>11857</v>
      </c>
      <c r="E5953" s="2" t="s">
        <v>11858</v>
      </c>
    </row>
    <row r="5954" spans="3:5">
      <c r="C5954" s="1">
        <v>105949</v>
      </c>
      <c r="D5954" s="2" t="s">
        <v>11859</v>
      </c>
      <c r="E5954" s="2" t="s">
        <v>11860</v>
      </c>
    </row>
    <row r="5955" spans="3:5">
      <c r="C5955" s="1">
        <v>105950</v>
      </c>
      <c r="D5955" s="2" t="s">
        <v>11861</v>
      </c>
      <c r="E5955" s="2" t="s">
        <v>11862</v>
      </c>
    </row>
    <row r="5956" spans="3:5">
      <c r="C5956" s="1">
        <v>105951</v>
      </c>
      <c r="D5956" s="2" t="s">
        <v>11863</v>
      </c>
      <c r="E5956" s="2" t="s">
        <v>11864</v>
      </c>
    </row>
    <row r="5957" spans="3:5">
      <c r="C5957" s="1">
        <v>105952</v>
      </c>
      <c r="D5957" s="2" t="s">
        <v>11865</v>
      </c>
      <c r="E5957" s="2" t="s">
        <v>11866</v>
      </c>
    </row>
    <row r="5958" spans="3:5">
      <c r="C5958" s="1">
        <v>105953</v>
      </c>
      <c r="D5958" s="2" t="s">
        <v>11867</v>
      </c>
      <c r="E5958" s="2" t="s">
        <v>11868</v>
      </c>
    </row>
    <row r="5959" spans="3:5">
      <c r="C5959" s="1">
        <v>105954</v>
      </c>
      <c r="D5959" s="2" t="s">
        <v>11869</v>
      </c>
      <c r="E5959" s="2" t="s">
        <v>11870</v>
      </c>
    </row>
    <row r="5960" spans="3:5">
      <c r="C5960" s="1">
        <v>105955</v>
      </c>
      <c r="D5960" s="2" t="s">
        <v>11871</v>
      </c>
      <c r="E5960" s="2" t="s">
        <v>11872</v>
      </c>
    </row>
    <row r="5961" spans="3:5">
      <c r="C5961" s="1">
        <v>105956</v>
      </c>
      <c r="D5961" s="2" t="s">
        <v>11873</v>
      </c>
      <c r="E5961" s="2" t="s">
        <v>11874</v>
      </c>
    </row>
    <row r="5962" spans="3:5">
      <c r="C5962" s="1">
        <v>105957</v>
      </c>
      <c r="D5962" s="2" t="s">
        <v>11875</v>
      </c>
      <c r="E5962" s="2" t="s">
        <v>11876</v>
      </c>
    </row>
    <row r="5963" spans="3:5">
      <c r="C5963" s="1">
        <v>105958</v>
      </c>
      <c r="D5963" s="2" t="s">
        <v>11877</v>
      </c>
      <c r="E5963" s="2" t="s">
        <v>11878</v>
      </c>
    </row>
    <row r="5964" spans="3:5">
      <c r="C5964" s="1">
        <v>105959</v>
      </c>
      <c r="D5964" s="2" t="s">
        <v>11879</v>
      </c>
      <c r="E5964" s="2" t="s">
        <v>11880</v>
      </c>
    </row>
    <row r="5965" spans="3:5">
      <c r="C5965" s="1">
        <v>105960</v>
      </c>
      <c r="D5965" s="2" t="s">
        <v>11881</v>
      </c>
      <c r="E5965" s="2" t="s">
        <v>11882</v>
      </c>
    </row>
    <row r="5966" spans="3:5">
      <c r="C5966" s="1">
        <v>105961</v>
      </c>
      <c r="D5966" s="2" t="s">
        <v>11883</v>
      </c>
      <c r="E5966" s="2" t="s">
        <v>11884</v>
      </c>
    </row>
    <row r="5967" spans="3:5">
      <c r="C5967" s="1">
        <v>105962</v>
      </c>
      <c r="D5967" s="2" t="s">
        <v>11885</v>
      </c>
      <c r="E5967" s="2" t="s">
        <v>11886</v>
      </c>
    </row>
    <row r="5968" spans="3:5">
      <c r="C5968" s="1">
        <v>105963</v>
      </c>
      <c r="D5968" s="2" t="s">
        <v>11887</v>
      </c>
      <c r="E5968" s="2" t="s">
        <v>11888</v>
      </c>
    </row>
    <row r="5969" spans="3:5">
      <c r="C5969" s="1">
        <v>105964</v>
      </c>
      <c r="D5969" s="2" t="s">
        <v>11889</v>
      </c>
      <c r="E5969" s="2" t="s">
        <v>11890</v>
      </c>
    </row>
    <row r="5970" spans="3:5">
      <c r="C5970" s="1">
        <v>105965</v>
      </c>
      <c r="D5970" s="2" t="s">
        <v>11891</v>
      </c>
      <c r="E5970" s="2" t="s">
        <v>11892</v>
      </c>
    </row>
    <row r="5971" spans="3:5">
      <c r="C5971" s="1">
        <v>105966</v>
      </c>
      <c r="D5971" s="2" t="s">
        <v>11893</v>
      </c>
      <c r="E5971" s="2" t="s">
        <v>11894</v>
      </c>
    </row>
    <row r="5972" spans="3:5">
      <c r="C5972" s="1">
        <v>105967</v>
      </c>
      <c r="D5972" s="2" t="s">
        <v>11895</v>
      </c>
      <c r="E5972" s="2" t="s">
        <v>11896</v>
      </c>
    </row>
    <row r="5973" spans="3:5">
      <c r="C5973" s="1">
        <v>105968</v>
      </c>
      <c r="D5973" s="2" t="s">
        <v>11897</v>
      </c>
      <c r="E5973" s="2" t="s">
        <v>11898</v>
      </c>
    </row>
    <row r="5974" spans="3:5">
      <c r="C5974" s="1">
        <v>105969</v>
      </c>
      <c r="D5974" s="2" t="s">
        <v>11899</v>
      </c>
      <c r="E5974" s="2" t="s">
        <v>11900</v>
      </c>
    </row>
    <row r="5975" spans="3:5">
      <c r="C5975" s="1">
        <v>105970</v>
      </c>
      <c r="D5975" s="2" t="s">
        <v>11901</v>
      </c>
      <c r="E5975" s="2" t="s">
        <v>11902</v>
      </c>
    </row>
    <row r="5976" spans="3:5">
      <c r="C5976" s="1">
        <v>105971</v>
      </c>
      <c r="D5976" s="2" t="s">
        <v>11903</v>
      </c>
      <c r="E5976" s="2" t="s">
        <v>11904</v>
      </c>
    </row>
    <row r="5977" spans="3:5">
      <c r="C5977" s="1">
        <v>105972</v>
      </c>
      <c r="D5977" s="2" t="s">
        <v>11905</v>
      </c>
      <c r="E5977" s="2" t="s">
        <v>11906</v>
      </c>
    </row>
    <row r="5978" spans="3:5">
      <c r="C5978" s="1">
        <v>105973</v>
      </c>
      <c r="D5978" s="2" t="s">
        <v>11907</v>
      </c>
      <c r="E5978" s="2" t="s">
        <v>11908</v>
      </c>
    </row>
    <row r="5979" spans="3:5">
      <c r="C5979" s="1">
        <v>105974</v>
      </c>
      <c r="D5979" s="2" t="s">
        <v>11909</v>
      </c>
      <c r="E5979" s="2" t="s">
        <v>11910</v>
      </c>
    </row>
    <row r="5980" spans="3:5">
      <c r="C5980" s="1">
        <v>105975</v>
      </c>
      <c r="D5980" s="2" t="s">
        <v>11911</v>
      </c>
      <c r="E5980" s="2" t="s">
        <v>11912</v>
      </c>
    </row>
    <row r="5981" spans="3:5">
      <c r="C5981" s="1">
        <v>105976</v>
      </c>
      <c r="D5981" s="2" t="s">
        <v>11913</v>
      </c>
      <c r="E5981" s="2" t="s">
        <v>11914</v>
      </c>
    </row>
    <row r="5982" spans="3:5">
      <c r="C5982" s="1">
        <v>105977</v>
      </c>
      <c r="D5982" s="2" t="s">
        <v>11915</v>
      </c>
      <c r="E5982" s="2" t="s">
        <v>11916</v>
      </c>
    </row>
    <row r="5983" spans="3:5">
      <c r="C5983" s="1">
        <v>105978</v>
      </c>
      <c r="D5983" s="2" t="s">
        <v>11917</v>
      </c>
      <c r="E5983" s="2" t="s">
        <v>11918</v>
      </c>
    </row>
    <row r="5984" spans="3:5">
      <c r="C5984" s="1">
        <v>105979</v>
      </c>
      <c r="D5984" s="2" t="s">
        <v>11919</v>
      </c>
      <c r="E5984" s="2" t="s">
        <v>11920</v>
      </c>
    </row>
    <row r="5985" spans="3:5">
      <c r="C5985" s="1">
        <v>105980</v>
      </c>
      <c r="D5985" s="2" t="s">
        <v>11921</v>
      </c>
      <c r="E5985" s="2" t="s">
        <v>11922</v>
      </c>
    </row>
    <row r="5986" spans="3:5">
      <c r="C5986" s="1">
        <v>105981</v>
      </c>
      <c r="D5986" s="2" t="s">
        <v>11923</v>
      </c>
      <c r="E5986" s="2" t="s">
        <v>11924</v>
      </c>
    </row>
    <row r="5987" spans="3:5">
      <c r="C5987" s="1">
        <v>105982</v>
      </c>
      <c r="D5987" s="2" t="s">
        <v>11925</v>
      </c>
      <c r="E5987" s="2" t="s">
        <v>11926</v>
      </c>
    </row>
    <row r="5988" spans="3:5">
      <c r="C5988" s="1">
        <v>105983</v>
      </c>
      <c r="D5988" s="2" t="s">
        <v>11927</v>
      </c>
      <c r="E5988" s="2" t="s">
        <v>11928</v>
      </c>
    </row>
    <row r="5989" spans="3:5">
      <c r="C5989" s="1">
        <v>105984</v>
      </c>
      <c r="D5989" s="2" t="s">
        <v>11929</v>
      </c>
      <c r="E5989" s="2" t="s">
        <v>11930</v>
      </c>
    </row>
    <row r="5990" spans="3:5">
      <c r="C5990" s="1">
        <v>105985</v>
      </c>
      <c r="D5990" s="2" t="s">
        <v>11931</v>
      </c>
      <c r="E5990" s="2" t="s">
        <v>11932</v>
      </c>
    </row>
    <row r="5991" spans="3:5">
      <c r="C5991" s="1">
        <v>105986</v>
      </c>
      <c r="D5991" s="2" t="s">
        <v>11933</v>
      </c>
      <c r="E5991" s="2" t="s">
        <v>11934</v>
      </c>
    </row>
    <row r="5992" spans="3:5">
      <c r="C5992" s="1">
        <v>105987</v>
      </c>
      <c r="D5992" s="2" t="s">
        <v>11935</v>
      </c>
      <c r="E5992" s="2" t="s">
        <v>11936</v>
      </c>
    </row>
    <row r="5993" spans="3:5">
      <c r="C5993" s="1">
        <v>105988</v>
      </c>
      <c r="D5993" s="2" t="s">
        <v>11937</v>
      </c>
      <c r="E5993" s="2" t="s">
        <v>11938</v>
      </c>
    </row>
    <row r="5994" spans="3:5">
      <c r="C5994" s="1">
        <v>105989</v>
      </c>
      <c r="D5994" s="2" t="s">
        <v>11939</v>
      </c>
      <c r="E5994" s="2" t="s">
        <v>11940</v>
      </c>
    </row>
    <row r="5995" spans="3:5">
      <c r="C5995" s="1">
        <v>105990</v>
      </c>
      <c r="D5995" s="2" t="s">
        <v>11941</v>
      </c>
      <c r="E5995" s="2" t="s">
        <v>11942</v>
      </c>
    </row>
    <row r="5996" spans="3:5">
      <c r="C5996" s="1">
        <v>105991</v>
      </c>
      <c r="D5996" s="2" t="s">
        <v>11943</v>
      </c>
      <c r="E5996" s="2" t="s">
        <v>11944</v>
      </c>
    </row>
    <row r="5997" spans="3:5">
      <c r="C5997" s="1">
        <v>105992</v>
      </c>
      <c r="D5997" s="2" t="s">
        <v>11945</v>
      </c>
      <c r="E5997" s="2" t="s">
        <v>11946</v>
      </c>
    </row>
    <row r="5998" spans="3:5">
      <c r="C5998" s="1">
        <v>105993</v>
      </c>
      <c r="D5998" s="2" t="s">
        <v>11947</v>
      </c>
      <c r="E5998" s="2" t="s">
        <v>11948</v>
      </c>
    </row>
    <row r="5999" spans="3:5">
      <c r="C5999" s="1">
        <v>105994</v>
      </c>
      <c r="D5999" s="2" t="s">
        <v>11949</v>
      </c>
      <c r="E5999" s="2" t="s">
        <v>11950</v>
      </c>
    </row>
    <row r="6000" spans="3:5">
      <c r="C6000" s="1">
        <v>105995</v>
      </c>
      <c r="D6000" s="2" t="s">
        <v>11951</v>
      </c>
      <c r="E6000" s="2" t="s">
        <v>11952</v>
      </c>
    </row>
    <row r="6001" spans="3:5">
      <c r="C6001" s="1">
        <v>105996</v>
      </c>
      <c r="D6001" s="2" t="s">
        <v>11953</v>
      </c>
      <c r="E6001" s="2" t="s">
        <v>11954</v>
      </c>
    </row>
    <row r="6002" spans="3:5">
      <c r="C6002" s="1">
        <v>105997</v>
      </c>
      <c r="D6002" s="2" t="s">
        <v>11955</v>
      </c>
      <c r="E6002" s="2" t="s">
        <v>11956</v>
      </c>
    </row>
    <row r="6003" spans="3:5">
      <c r="C6003" s="1">
        <v>105998</v>
      </c>
      <c r="D6003" s="2" t="s">
        <v>11957</v>
      </c>
      <c r="E6003" s="2" t="s">
        <v>11958</v>
      </c>
    </row>
    <row r="6004" spans="3:5">
      <c r="C6004" s="1">
        <v>105999</v>
      </c>
      <c r="D6004" s="2" t="s">
        <v>11959</v>
      </c>
      <c r="E6004" s="2" t="s">
        <v>11960</v>
      </c>
    </row>
    <row r="6005" spans="3:5">
      <c r="C6005" s="1">
        <v>106000</v>
      </c>
      <c r="D6005" s="2" t="s">
        <v>11961</v>
      </c>
      <c r="E6005" s="2" t="s">
        <v>2499</v>
      </c>
    </row>
    <row r="6006" spans="3:5">
      <c r="C6006" s="1">
        <v>106001</v>
      </c>
      <c r="D6006" s="2" t="s">
        <v>11962</v>
      </c>
      <c r="E6006" s="2" t="s">
        <v>11963</v>
      </c>
    </row>
    <row r="6007" spans="3:5">
      <c r="C6007" s="1">
        <v>106002</v>
      </c>
      <c r="D6007" s="2" t="s">
        <v>11964</v>
      </c>
      <c r="E6007" s="2" t="s">
        <v>11965</v>
      </c>
    </row>
    <row r="6008" spans="3:5">
      <c r="C6008" s="1">
        <v>106003</v>
      </c>
      <c r="D6008" s="2" t="s">
        <v>11966</v>
      </c>
      <c r="E6008" s="2" t="s">
        <v>11967</v>
      </c>
    </row>
    <row r="6009" spans="3:5">
      <c r="C6009" s="1">
        <v>106004</v>
      </c>
      <c r="D6009" s="2" t="s">
        <v>11968</v>
      </c>
      <c r="E6009" s="2" t="s">
        <v>11969</v>
      </c>
    </row>
    <row r="6010" spans="3:5">
      <c r="C6010" s="1">
        <v>106005</v>
      </c>
      <c r="D6010" s="2" t="s">
        <v>11970</v>
      </c>
      <c r="E6010" s="2" t="s">
        <v>11971</v>
      </c>
    </row>
    <row r="6011" spans="3:5">
      <c r="C6011" s="1">
        <v>106006</v>
      </c>
      <c r="D6011" s="2" t="s">
        <v>11972</v>
      </c>
      <c r="E6011" s="2" t="s">
        <v>11973</v>
      </c>
    </row>
    <row r="6012" spans="3:5">
      <c r="C6012" s="1">
        <v>106007</v>
      </c>
      <c r="D6012" s="2" t="s">
        <v>11974</v>
      </c>
      <c r="E6012" s="2" t="s">
        <v>11975</v>
      </c>
    </row>
    <row r="6013" spans="3:5">
      <c r="C6013" s="1">
        <v>106008</v>
      </c>
      <c r="D6013" s="2" t="s">
        <v>11976</v>
      </c>
      <c r="E6013" s="2" t="s">
        <v>11977</v>
      </c>
    </row>
    <row r="6014" spans="3:5">
      <c r="C6014" s="1">
        <v>106009</v>
      </c>
      <c r="D6014" s="2" t="s">
        <v>11978</v>
      </c>
      <c r="E6014" s="2" t="s">
        <v>11979</v>
      </c>
    </row>
    <row r="6015" spans="3:5">
      <c r="C6015" s="1">
        <v>106010</v>
      </c>
      <c r="D6015" s="2" t="s">
        <v>11980</v>
      </c>
      <c r="E6015" s="2" t="s">
        <v>11981</v>
      </c>
    </row>
    <row r="6016" spans="3:5">
      <c r="C6016" s="1">
        <v>106011</v>
      </c>
      <c r="D6016" s="2" t="s">
        <v>11982</v>
      </c>
      <c r="E6016" s="2" t="s">
        <v>11983</v>
      </c>
    </row>
    <row r="6017" spans="3:5">
      <c r="C6017" s="1">
        <v>106012</v>
      </c>
      <c r="D6017" s="2" t="s">
        <v>11984</v>
      </c>
      <c r="E6017" s="2" t="s">
        <v>11985</v>
      </c>
    </row>
    <row r="6018" spans="3:5">
      <c r="C6018" s="1">
        <v>106013</v>
      </c>
      <c r="D6018" s="2" t="s">
        <v>11986</v>
      </c>
      <c r="E6018" s="2" t="s">
        <v>11987</v>
      </c>
    </row>
    <row r="6019" spans="3:5">
      <c r="C6019" s="1">
        <v>106014</v>
      </c>
      <c r="D6019" s="2" t="s">
        <v>11988</v>
      </c>
      <c r="E6019" s="2" t="s">
        <v>11989</v>
      </c>
    </row>
    <row r="6020" spans="3:5">
      <c r="C6020" s="1">
        <v>106015</v>
      </c>
      <c r="D6020" s="2" t="s">
        <v>11990</v>
      </c>
      <c r="E6020" s="2" t="s">
        <v>11991</v>
      </c>
    </row>
    <row r="6021" spans="3:5">
      <c r="C6021" s="1">
        <v>106016</v>
      </c>
      <c r="D6021" s="2" t="s">
        <v>11992</v>
      </c>
      <c r="E6021" s="2" t="s">
        <v>11993</v>
      </c>
    </row>
    <row r="6022" spans="3:5">
      <c r="C6022" s="1">
        <v>106017</v>
      </c>
      <c r="D6022" s="2" t="s">
        <v>11994</v>
      </c>
      <c r="E6022" s="2" t="s">
        <v>11995</v>
      </c>
    </row>
    <row r="6023" spans="3:5">
      <c r="C6023" s="1">
        <v>106018</v>
      </c>
      <c r="D6023" s="2" t="s">
        <v>11996</v>
      </c>
      <c r="E6023" s="2" t="s">
        <v>11997</v>
      </c>
    </row>
    <row r="6024" spans="3:5">
      <c r="C6024" s="1">
        <v>106019</v>
      </c>
      <c r="D6024" s="2" t="s">
        <v>11998</v>
      </c>
      <c r="E6024" s="2" t="s">
        <v>11999</v>
      </c>
    </row>
    <row r="6025" spans="3:5">
      <c r="C6025" s="1">
        <v>106020</v>
      </c>
      <c r="D6025" s="2" t="s">
        <v>12000</v>
      </c>
      <c r="E6025" s="2" t="s">
        <v>12001</v>
      </c>
    </row>
    <row r="6026" spans="3:5">
      <c r="C6026" s="1">
        <v>106021</v>
      </c>
      <c r="D6026" s="2" t="s">
        <v>12002</v>
      </c>
      <c r="E6026" s="2" t="s">
        <v>1918</v>
      </c>
    </row>
    <row r="6027" spans="3:5">
      <c r="C6027" s="1">
        <v>106022</v>
      </c>
      <c r="D6027" s="2" t="s">
        <v>12003</v>
      </c>
      <c r="E6027" s="2" t="s">
        <v>12004</v>
      </c>
    </row>
    <row r="6028" spans="3:5">
      <c r="C6028" s="1">
        <v>106023</v>
      </c>
      <c r="D6028" s="2" t="s">
        <v>12005</v>
      </c>
      <c r="E6028" s="2" t="s">
        <v>12006</v>
      </c>
    </row>
    <row r="6029" spans="3:5">
      <c r="C6029" s="1">
        <v>106024</v>
      </c>
      <c r="D6029" s="2" t="s">
        <v>12007</v>
      </c>
      <c r="E6029" s="2" t="s">
        <v>12008</v>
      </c>
    </row>
    <row r="6030" spans="3:5">
      <c r="C6030" s="1">
        <v>106025</v>
      </c>
      <c r="D6030" s="2" t="s">
        <v>12009</v>
      </c>
      <c r="E6030" s="2" t="s">
        <v>12010</v>
      </c>
    </row>
    <row r="6031" spans="3:5">
      <c r="C6031" s="1">
        <v>106026</v>
      </c>
      <c r="D6031" s="2" t="s">
        <v>12011</v>
      </c>
      <c r="E6031" s="2" t="s">
        <v>6564</v>
      </c>
    </row>
    <row r="6032" spans="3:5">
      <c r="C6032" s="1">
        <v>106027</v>
      </c>
      <c r="D6032" s="2" t="s">
        <v>12012</v>
      </c>
      <c r="E6032" s="2" t="s">
        <v>12013</v>
      </c>
    </row>
    <row r="6033" spans="3:5">
      <c r="C6033" s="1">
        <v>106028</v>
      </c>
      <c r="D6033" s="2" t="s">
        <v>12014</v>
      </c>
      <c r="E6033" s="2" t="s">
        <v>12015</v>
      </c>
    </row>
    <row r="6034" spans="3:5">
      <c r="C6034" s="1">
        <v>106029</v>
      </c>
      <c r="D6034" s="2" t="s">
        <v>12016</v>
      </c>
      <c r="E6034" s="2" t="s">
        <v>12017</v>
      </c>
    </row>
    <row r="6035" spans="3:5">
      <c r="C6035" s="1">
        <v>106030</v>
      </c>
      <c r="D6035" s="2" t="s">
        <v>12018</v>
      </c>
      <c r="E6035" s="2" t="s">
        <v>12019</v>
      </c>
    </row>
    <row r="6036" spans="3:5">
      <c r="C6036" s="1">
        <v>106031</v>
      </c>
      <c r="D6036" s="2" t="s">
        <v>12020</v>
      </c>
      <c r="E6036" s="2" t="s">
        <v>12021</v>
      </c>
    </row>
    <row r="6037" spans="3:5">
      <c r="C6037" s="1">
        <v>106032</v>
      </c>
      <c r="D6037" s="2" t="s">
        <v>12022</v>
      </c>
      <c r="E6037" s="2" t="s">
        <v>12023</v>
      </c>
    </row>
    <row r="6038" spans="3:5">
      <c r="C6038" s="1">
        <v>106033</v>
      </c>
      <c r="D6038" s="2" t="s">
        <v>12024</v>
      </c>
      <c r="E6038" s="2" t="s">
        <v>12025</v>
      </c>
    </row>
    <row r="6039" spans="3:5">
      <c r="C6039" s="1">
        <v>106034</v>
      </c>
      <c r="D6039" s="2" t="s">
        <v>12026</v>
      </c>
      <c r="E6039" s="2" t="s">
        <v>12027</v>
      </c>
    </row>
    <row r="6040" spans="3:5">
      <c r="C6040" s="1">
        <v>106035</v>
      </c>
      <c r="D6040" s="2" t="s">
        <v>12028</v>
      </c>
      <c r="E6040" s="2" t="s">
        <v>12029</v>
      </c>
    </row>
    <row r="6041" spans="3:5">
      <c r="C6041" s="1">
        <v>106036</v>
      </c>
      <c r="D6041" s="2" t="s">
        <v>12030</v>
      </c>
      <c r="E6041" s="2" t="s">
        <v>12031</v>
      </c>
    </row>
    <row r="6042" spans="3:5">
      <c r="C6042" s="1">
        <v>106037</v>
      </c>
      <c r="D6042" s="2" t="s">
        <v>12032</v>
      </c>
      <c r="E6042" s="2" t="s">
        <v>12033</v>
      </c>
    </row>
    <row r="6043" spans="3:5">
      <c r="C6043" s="1">
        <v>106038</v>
      </c>
      <c r="D6043" s="2" t="s">
        <v>12034</v>
      </c>
      <c r="E6043" s="2" t="s">
        <v>12035</v>
      </c>
    </row>
    <row r="6044" spans="3:5">
      <c r="C6044" s="1">
        <v>106039</v>
      </c>
      <c r="D6044" s="2" t="s">
        <v>12036</v>
      </c>
      <c r="E6044" s="2" t="s">
        <v>12037</v>
      </c>
    </row>
    <row r="6045" spans="3:5">
      <c r="C6045" s="1">
        <v>106040</v>
      </c>
      <c r="D6045" s="2" t="s">
        <v>12038</v>
      </c>
      <c r="E6045" s="2" t="s">
        <v>12039</v>
      </c>
    </row>
    <row r="6046" spans="3:5">
      <c r="C6046" s="1">
        <v>106041</v>
      </c>
      <c r="D6046" s="2" t="s">
        <v>12040</v>
      </c>
      <c r="E6046" s="2" t="s">
        <v>12041</v>
      </c>
    </row>
    <row r="6047" spans="3:5">
      <c r="C6047" s="1">
        <v>106042</v>
      </c>
      <c r="D6047" s="2" t="s">
        <v>12042</v>
      </c>
      <c r="E6047" s="2" t="s">
        <v>12043</v>
      </c>
    </row>
    <row r="6048" spans="3:5">
      <c r="C6048" s="1">
        <v>106043</v>
      </c>
      <c r="D6048" s="2" t="s">
        <v>12044</v>
      </c>
      <c r="E6048" s="2" t="s">
        <v>12045</v>
      </c>
    </row>
    <row r="6049" spans="3:5">
      <c r="C6049" s="1">
        <v>106044</v>
      </c>
      <c r="D6049" s="2" t="s">
        <v>12046</v>
      </c>
      <c r="E6049" s="2" t="s">
        <v>12047</v>
      </c>
    </row>
    <row r="6050" spans="3:5">
      <c r="C6050" s="1">
        <v>106045</v>
      </c>
      <c r="D6050" s="2" t="s">
        <v>12048</v>
      </c>
      <c r="E6050" s="2" t="s">
        <v>12049</v>
      </c>
    </row>
    <row r="6051" spans="3:5">
      <c r="C6051" s="1">
        <v>106046</v>
      </c>
      <c r="D6051" s="2" t="s">
        <v>12050</v>
      </c>
      <c r="E6051" s="2" t="s">
        <v>12051</v>
      </c>
    </row>
    <row r="6052" spans="3:5">
      <c r="C6052" s="1">
        <v>106047</v>
      </c>
      <c r="D6052" s="2" t="s">
        <v>12052</v>
      </c>
      <c r="E6052" s="2" t="s">
        <v>12053</v>
      </c>
    </row>
    <row r="6053" spans="3:5">
      <c r="C6053" s="1">
        <v>106048</v>
      </c>
      <c r="D6053" s="2" t="s">
        <v>12054</v>
      </c>
      <c r="E6053" s="2" t="s">
        <v>12055</v>
      </c>
    </row>
    <row r="6054" spans="3:5">
      <c r="C6054" s="1">
        <v>106049</v>
      </c>
      <c r="D6054" s="2" t="s">
        <v>12056</v>
      </c>
      <c r="E6054" s="2" t="s">
        <v>12057</v>
      </c>
    </row>
    <row r="6055" spans="3:5">
      <c r="C6055" s="1">
        <v>106050</v>
      </c>
      <c r="D6055" s="2" t="s">
        <v>12058</v>
      </c>
      <c r="E6055" s="2" t="s">
        <v>12059</v>
      </c>
    </row>
    <row r="6056" spans="3:5">
      <c r="C6056" s="1">
        <v>106051</v>
      </c>
      <c r="D6056" s="2" t="s">
        <v>12060</v>
      </c>
      <c r="E6056" s="2" t="s">
        <v>12061</v>
      </c>
    </row>
    <row r="6057" spans="3:5">
      <c r="C6057" s="1">
        <v>106052</v>
      </c>
      <c r="D6057" s="2" t="s">
        <v>12062</v>
      </c>
      <c r="E6057" s="2" t="s">
        <v>12063</v>
      </c>
    </row>
    <row r="6058" spans="3:5">
      <c r="C6058" s="1">
        <v>106053</v>
      </c>
      <c r="D6058" s="2" t="s">
        <v>12064</v>
      </c>
      <c r="E6058" s="2" t="s">
        <v>12065</v>
      </c>
    </row>
    <row r="6059" spans="3:5">
      <c r="C6059" s="1">
        <v>106054</v>
      </c>
      <c r="D6059" s="2" t="s">
        <v>12066</v>
      </c>
      <c r="E6059" s="2" t="s">
        <v>12067</v>
      </c>
    </row>
    <row r="6060" spans="3:5">
      <c r="C6060" s="1">
        <v>106055</v>
      </c>
      <c r="D6060" s="2" t="s">
        <v>12068</v>
      </c>
      <c r="E6060" s="2" t="s">
        <v>12069</v>
      </c>
    </row>
    <row r="6061" spans="3:5">
      <c r="C6061" s="1">
        <v>106056</v>
      </c>
      <c r="D6061" s="2" t="s">
        <v>12070</v>
      </c>
      <c r="E6061" s="2" t="s">
        <v>7766</v>
      </c>
    </row>
    <row r="6062" spans="3:5">
      <c r="C6062" s="1">
        <v>106057</v>
      </c>
      <c r="D6062" s="2" t="s">
        <v>12071</v>
      </c>
      <c r="E6062" s="2" t="s">
        <v>12072</v>
      </c>
    </row>
    <row r="6063" spans="3:5">
      <c r="C6063" s="1">
        <v>106058</v>
      </c>
      <c r="D6063" s="2" t="s">
        <v>12073</v>
      </c>
      <c r="E6063" s="2" t="s">
        <v>12074</v>
      </c>
    </row>
    <row r="6064" spans="3:5">
      <c r="C6064" s="1">
        <v>106059</v>
      </c>
      <c r="D6064" s="2" t="s">
        <v>12075</v>
      </c>
      <c r="E6064" s="2" t="s">
        <v>12076</v>
      </c>
    </row>
    <row r="6065" spans="3:5">
      <c r="C6065" s="1">
        <v>106060</v>
      </c>
      <c r="D6065" s="2" t="s">
        <v>12077</v>
      </c>
      <c r="E6065" s="2" t="s">
        <v>12078</v>
      </c>
    </row>
    <row r="6066" spans="3:5">
      <c r="C6066" s="1">
        <v>106061</v>
      </c>
      <c r="D6066" s="2" t="s">
        <v>12079</v>
      </c>
      <c r="E6066" s="2" t="s">
        <v>12080</v>
      </c>
    </row>
    <row r="6067" spans="3:5">
      <c r="C6067" s="1">
        <v>106062</v>
      </c>
      <c r="D6067" s="2" t="s">
        <v>12081</v>
      </c>
      <c r="E6067" s="2" t="s">
        <v>12082</v>
      </c>
    </row>
    <row r="6068" spans="3:5">
      <c r="C6068" s="1">
        <v>106063</v>
      </c>
      <c r="D6068" s="2" t="s">
        <v>12083</v>
      </c>
      <c r="E6068" s="2" t="s">
        <v>12084</v>
      </c>
    </row>
    <row r="6069" spans="3:5">
      <c r="C6069" s="1">
        <v>106064</v>
      </c>
      <c r="D6069" s="2" t="s">
        <v>12085</v>
      </c>
      <c r="E6069" s="2" t="s">
        <v>12086</v>
      </c>
    </row>
    <row r="6070" spans="3:5">
      <c r="C6070" s="1">
        <v>106065</v>
      </c>
      <c r="D6070" s="2" t="s">
        <v>12087</v>
      </c>
      <c r="E6070" s="2" t="s">
        <v>12088</v>
      </c>
    </row>
    <row r="6071" spans="3:5">
      <c r="C6071" s="1">
        <v>106066</v>
      </c>
      <c r="D6071" s="2" t="s">
        <v>12089</v>
      </c>
      <c r="E6071" s="2" t="s">
        <v>12090</v>
      </c>
    </row>
    <row r="6072" spans="3:5">
      <c r="C6072" s="1">
        <v>106067</v>
      </c>
      <c r="D6072" s="2" t="s">
        <v>12091</v>
      </c>
      <c r="E6072" s="2" t="s">
        <v>12092</v>
      </c>
    </row>
    <row r="6073" spans="3:5">
      <c r="C6073" s="1">
        <v>106068</v>
      </c>
      <c r="D6073" s="2" t="s">
        <v>12093</v>
      </c>
      <c r="E6073" s="2" t="s">
        <v>12094</v>
      </c>
    </row>
    <row r="6074" spans="3:5">
      <c r="C6074" s="1">
        <v>106069</v>
      </c>
      <c r="D6074" s="2" t="s">
        <v>12095</v>
      </c>
      <c r="E6074" s="2" t="s">
        <v>12096</v>
      </c>
    </row>
    <row r="6075" spans="3:5">
      <c r="C6075" s="1">
        <v>106070</v>
      </c>
      <c r="D6075" s="2" t="s">
        <v>12097</v>
      </c>
      <c r="E6075" s="2" t="s">
        <v>12098</v>
      </c>
    </row>
    <row r="6076" spans="3:5">
      <c r="C6076" s="1">
        <v>106071</v>
      </c>
      <c r="D6076" s="2" t="s">
        <v>12099</v>
      </c>
      <c r="E6076" s="2" t="s">
        <v>12100</v>
      </c>
    </row>
    <row r="6077" spans="3:5">
      <c r="C6077" s="1">
        <v>106072</v>
      </c>
      <c r="D6077" s="2" t="s">
        <v>12101</v>
      </c>
      <c r="E6077" s="2" t="s">
        <v>12102</v>
      </c>
    </row>
    <row r="6078" spans="3:5">
      <c r="C6078" s="1">
        <v>106073</v>
      </c>
      <c r="D6078" s="2" t="s">
        <v>12103</v>
      </c>
      <c r="E6078" s="2" t="s">
        <v>12104</v>
      </c>
    </row>
    <row r="6079" spans="3:5">
      <c r="C6079" s="1">
        <v>106074</v>
      </c>
      <c r="D6079" s="2" t="s">
        <v>12105</v>
      </c>
      <c r="E6079" s="2" t="s">
        <v>12106</v>
      </c>
    </row>
    <row r="6080" spans="3:5">
      <c r="C6080" s="1">
        <v>106075</v>
      </c>
      <c r="D6080" s="2" t="s">
        <v>12107</v>
      </c>
      <c r="E6080" s="2" t="s">
        <v>12108</v>
      </c>
    </row>
    <row r="6081" spans="3:5">
      <c r="C6081" s="1">
        <v>106076</v>
      </c>
      <c r="D6081" s="2" t="s">
        <v>12109</v>
      </c>
      <c r="E6081" s="2" t="s">
        <v>12110</v>
      </c>
    </row>
    <row r="6082" spans="3:5">
      <c r="C6082" s="1">
        <v>106077</v>
      </c>
      <c r="D6082" s="2" t="s">
        <v>12111</v>
      </c>
      <c r="E6082" s="2" t="s">
        <v>12112</v>
      </c>
    </row>
    <row r="6083" spans="3:5">
      <c r="C6083" s="1">
        <v>106078</v>
      </c>
      <c r="D6083" s="2" t="s">
        <v>12113</v>
      </c>
      <c r="E6083" s="2" t="s">
        <v>12114</v>
      </c>
    </row>
    <row r="6084" spans="3:5">
      <c r="C6084" s="1">
        <v>106079</v>
      </c>
      <c r="D6084" s="2" t="s">
        <v>12115</v>
      </c>
      <c r="E6084" s="2" t="s">
        <v>12116</v>
      </c>
    </row>
    <row r="6085" spans="3:5">
      <c r="C6085" s="1">
        <v>106080</v>
      </c>
      <c r="D6085" s="2" t="s">
        <v>12117</v>
      </c>
      <c r="E6085" s="2" t="s">
        <v>12118</v>
      </c>
    </row>
    <row r="6086" spans="3:5">
      <c r="C6086" s="1">
        <v>106081</v>
      </c>
      <c r="D6086" s="2" t="s">
        <v>12119</v>
      </c>
      <c r="E6086" s="2" t="s">
        <v>12120</v>
      </c>
    </row>
    <row r="6087" spans="3:5">
      <c r="C6087" s="1">
        <v>106082</v>
      </c>
      <c r="D6087" s="2" t="s">
        <v>12121</v>
      </c>
      <c r="E6087" s="2" t="s">
        <v>12122</v>
      </c>
    </row>
    <row r="6088" spans="3:5">
      <c r="C6088" s="1">
        <v>106083</v>
      </c>
      <c r="D6088" s="2" t="s">
        <v>12123</v>
      </c>
      <c r="E6088" s="2" t="s">
        <v>12124</v>
      </c>
    </row>
    <row r="6089" spans="3:5">
      <c r="C6089" s="1">
        <v>106084</v>
      </c>
      <c r="D6089" s="2" t="s">
        <v>12125</v>
      </c>
      <c r="E6089" s="2" t="s">
        <v>12126</v>
      </c>
    </row>
    <row r="6090" spans="3:5">
      <c r="C6090" s="1">
        <v>106085</v>
      </c>
      <c r="D6090" s="2" t="s">
        <v>12127</v>
      </c>
      <c r="E6090" s="2" t="s">
        <v>12128</v>
      </c>
    </row>
    <row r="6091" spans="3:5">
      <c r="C6091" s="1">
        <v>106086</v>
      </c>
      <c r="D6091" s="2" t="s">
        <v>12129</v>
      </c>
      <c r="E6091" s="2" t="s">
        <v>12130</v>
      </c>
    </row>
    <row r="6092" spans="3:5">
      <c r="C6092" s="1">
        <v>106087</v>
      </c>
      <c r="D6092" s="2" t="s">
        <v>12131</v>
      </c>
      <c r="E6092" s="2" t="s">
        <v>12132</v>
      </c>
    </row>
    <row r="6093" spans="3:5">
      <c r="C6093" s="1">
        <v>106088</v>
      </c>
      <c r="D6093" s="2" t="s">
        <v>12133</v>
      </c>
      <c r="E6093" s="2" t="s">
        <v>12134</v>
      </c>
    </row>
    <row r="6094" spans="3:5">
      <c r="C6094" s="1">
        <v>106089</v>
      </c>
      <c r="D6094" s="2" t="s">
        <v>12135</v>
      </c>
      <c r="E6094" s="2" t="s">
        <v>12136</v>
      </c>
    </row>
    <row r="6095" spans="3:5">
      <c r="C6095" s="1">
        <v>106090</v>
      </c>
      <c r="D6095" s="2" t="s">
        <v>12137</v>
      </c>
      <c r="E6095" s="2" t="s">
        <v>12138</v>
      </c>
    </row>
    <row r="6096" spans="3:5">
      <c r="C6096" s="1">
        <v>106091</v>
      </c>
      <c r="D6096" s="2" t="s">
        <v>12139</v>
      </c>
      <c r="E6096" s="2" t="s">
        <v>12140</v>
      </c>
    </row>
    <row r="6097" spans="3:5">
      <c r="C6097" s="1">
        <v>106092</v>
      </c>
      <c r="D6097" s="2" t="s">
        <v>12141</v>
      </c>
      <c r="E6097" s="2" t="s">
        <v>12142</v>
      </c>
    </row>
    <row r="6098" spans="3:5">
      <c r="C6098" s="1">
        <v>106093</v>
      </c>
      <c r="D6098" s="2" t="s">
        <v>12143</v>
      </c>
      <c r="E6098" s="2" t="s">
        <v>12144</v>
      </c>
    </row>
    <row r="6099" spans="3:5">
      <c r="C6099" s="1">
        <v>106094</v>
      </c>
      <c r="D6099" s="2" t="s">
        <v>12145</v>
      </c>
      <c r="E6099" s="2" t="s">
        <v>12146</v>
      </c>
    </row>
    <row r="6100" spans="3:5">
      <c r="C6100" s="1">
        <v>106095</v>
      </c>
      <c r="D6100" s="2" t="s">
        <v>12147</v>
      </c>
      <c r="E6100" s="2" t="s">
        <v>12148</v>
      </c>
    </row>
    <row r="6101" spans="3:5">
      <c r="C6101" s="1">
        <v>106096</v>
      </c>
      <c r="D6101" s="2" t="s">
        <v>12149</v>
      </c>
      <c r="E6101" s="2" t="s">
        <v>12150</v>
      </c>
    </row>
    <row r="6102" spans="3:5">
      <c r="C6102" s="1">
        <v>106097</v>
      </c>
      <c r="D6102" s="2" t="s">
        <v>12151</v>
      </c>
      <c r="E6102" s="2" t="s">
        <v>12152</v>
      </c>
    </row>
    <row r="6103" spans="3:5">
      <c r="C6103" s="1">
        <v>106098</v>
      </c>
      <c r="D6103" s="2" t="s">
        <v>12153</v>
      </c>
      <c r="E6103" s="2" t="s">
        <v>12154</v>
      </c>
    </row>
    <row r="6104" spans="3:5">
      <c r="C6104" s="1">
        <v>106099</v>
      </c>
      <c r="D6104" s="2" t="s">
        <v>12155</v>
      </c>
      <c r="E6104" s="2" t="s">
        <v>12156</v>
      </c>
    </row>
    <row r="6105" spans="3:5">
      <c r="C6105" s="1">
        <v>106100</v>
      </c>
      <c r="D6105" s="2" t="s">
        <v>12157</v>
      </c>
      <c r="E6105" s="2" t="s">
        <v>12158</v>
      </c>
    </row>
    <row r="6106" spans="3:5">
      <c r="C6106" s="1">
        <v>106101</v>
      </c>
      <c r="D6106" s="2" t="s">
        <v>12159</v>
      </c>
      <c r="E6106" s="2" t="s">
        <v>12160</v>
      </c>
    </row>
    <row r="6107" spans="3:5">
      <c r="C6107" s="1">
        <v>106102</v>
      </c>
      <c r="D6107" s="2" t="s">
        <v>12161</v>
      </c>
      <c r="E6107" s="2" t="s">
        <v>12162</v>
      </c>
    </row>
    <row r="6108" spans="3:5">
      <c r="C6108" s="1">
        <v>106103</v>
      </c>
      <c r="D6108" s="2" t="s">
        <v>12163</v>
      </c>
      <c r="E6108" s="2" t="s">
        <v>12164</v>
      </c>
    </row>
    <row r="6109" spans="3:5">
      <c r="C6109" s="1">
        <v>106104</v>
      </c>
      <c r="D6109" s="2" t="s">
        <v>12165</v>
      </c>
      <c r="E6109" s="2" t="s">
        <v>12166</v>
      </c>
    </row>
    <row r="6110" spans="3:5">
      <c r="C6110" s="1">
        <v>106105</v>
      </c>
      <c r="D6110" s="2" t="s">
        <v>12167</v>
      </c>
      <c r="E6110" s="2" t="s">
        <v>12168</v>
      </c>
    </row>
    <row r="6111" spans="3:5">
      <c r="C6111" s="1">
        <v>106106</v>
      </c>
      <c r="D6111" s="2" t="s">
        <v>12169</v>
      </c>
      <c r="E6111" s="2" t="s">
        <v>12170</v>
      </c>
    </row>
    <row r="6112" spans="3:5">
      <c r="C6112" s="1">
        <v>106107</v>
      </c>
      <c r="D6112" s="2" t="s">
        <v>12171</v>
      </c>
      <c r="E6112" s="2" t="s">
        <v>12172</v>
      </c>
    </row>
    <row r="6113" spans="3:5">
      <c r="C6113" s="1">
        <v>106108</v>
      </c>
      <c r="D6113" s="2" t="s">
        <v>12173</v>
      </c>
      <c r="E6113" s="2" t="s">
        <v>12174</v>
      </c>
    </row>
    <row r="6114" spans="3:5">
      <c r="C6114" s="1">
        <v>106109</v>
      </c>
      <c r="D6114" s="2" t="s">
        <v>12175</v>
      </c>
      <c r="E6114" s="2" t="s">
        <v>12176</v>
      </c>
    </row>
    <row r="6115" spans="3:5">
      <c r="C6115" s="1">
        <v>106110</v>
      </c>
      <c r="D6115" s="2" t="s">
        <v>12177</v>
      </c>
      <c r="E6115" s="2" t="s">
        <v>12178</v>
      </c>
    </row>
    <row r="6116" spans="3:5">
      <c r="C6116" s="1">
        <v>106111</v>
      </c>
      <c r="D6116" s="2" t="s">
        <v>12179</v>
      </c>
      <c r="E6116" s="2" t="s">
        <v>12180</v>
      </c>
    </row>
    <row r="6117" spans="3:5">
      <c r="C6117" s="1">
        <v>106112</v>
      </c>
      <c r="D6117" s="2" t="s">
        <v>12181</v>
      </c>
      <c r="E6117" s="2" t="s">
        <v>12182</v>
      </c>
    </row>
    <row r="6118" spans="3:5">
      <c r="C6118" s="1">
        <v>106113</v>
      </c>
      <c r="D6118" s="2" t="s">
        <v>12183</v>
      </c>
      <c r="E6118" s="2" t="s">
        <v>12184</v>
      </c>
    </row>
    <row r="6119" spans="3:5">
      <c r="C6119" s="1">
        <v>106114</v>
      </c>
      <c r="D6119" s="2" t="s">
        <v>12185</v>
      </c>
      <c r="E6119" s="2" t="s">
        <v>12186</v>
      </c>
    </row>
    <row r="6120" spans="3:5">
      <c r="C6120" s="1">
        <v>106115</v>
      </c>
      <c r="D6120" s="2" t="s">
        <v>12187</v>
      </c>
      <c r="E6120" s="2" t="s">
        <v>12188</v>
      </c>
    </row>
    <row r="6121" spans="3:5">
      <c r="C6121" s="1">
        <v>106116</v>
      </c>
      <c r="D6121" s="2" t="s">
        <v>12189</v>
      </c>
      <c r="E6121" s="2" t="s">
        <v>12190</v>
      </c>
    </row>
    <row r="6122" spans="3:5">
      <c r="C6122" s="1">
        <v>106117</v>
      </c>
      <c r="D6122" s="2" t="s">
        <v>12191</v>
      </c>
      <c r="E6122" s="2" t="s">
        <v>12192</v>
      </c>
    </row>
    <row r="6123" spans="3:5">
      <c r="C6123" s="1">
        <v>106118</v>
      </c>
      <c r="D6123" s="2" t="s">
        <v>12193</v>
      </c>
      <c r="E6123" s="2" t="s">
        <v>12194</v>
      </c>
    </row>
    <row r="6124" spans="3:5">
      <c r="C6124" s="1">
        <v>106119</v>
      </c>
      <c r="D6124" s="2" t="s">
        <v>12195</v>
      </c>
      <c r="E6124" s="2" t="s">
        <v>12196</v>
      </c>
    </row>
    <row r="6125" spans="3:5">
      <c r="C6125" s="1">
        <v>106120</v>
      </c>
      <c r="D6125" s="2" t="s">
        <v>12197</v>
      </c>
      <c r="E6125" s="2" t="s">
        <v>12198</v>
      </c>
    </row>
    <row r="6126" spans="3:5">
      <c r="C6126" s="1">
        <v>106121</v>
      </c>
      <c r="D6126" s="2" t="s">
        <v>12199</v>
      </c>
      <c r="E6126" s="2" t="s">
        <v>12200</v>
      </c>
    </row>
    <row r="6127" spans="3:5">
      <c r="C6127" s="1">
        <v>106122</v>
      </c>
      <c r="D6127" s="2" t="s">
        <v>12201</v>
      </c>
      <c r="E6127" s="2" t="s">
        <v>12202</v>
      </c>
    </row>
    <row r="6128" spans="3:5">
      <c r="C6128" s="1">
        <v>106123</v>
      </c>
      <c r="D6128" s="2" t="s">
        <v>12203</v>
      </c>
      <c r="E6128" s="2" t="s">
        <v>12204</v>
      </c>
    </row>
    <row r="6129" spans="3:5">
      <c r="C6129" s="1">
        <v>106124</v>
      </c>
      <c r="D6129" s="2" t="s">
        <v>12205</v>
      </c>
      <c r="E6129" s="2" t="s">
        <v>12206</v>
      </c>
    </row>
    <row r="6130" spans="3:5">
      <c r="C6130" s="1">
        <v>106125</v>
      </c>
      <c r="D6130" s="2" t="s">
        <v>12207</v>
      </c>
      <c r="E6130" s="2" t="s">
        <v>12208</v>
      </c>
    </row>
    <row r="6131" spans="3:5">
      <c r="C6131" s="1">
        <v>106126</v>
      </c>
      <c r="D6131" s="2" t="s">
        <v>12209</v>
      </c>
      <c r="E6131" s="2" t="s">
        <v>12210</v>
      </c>
    </row>
    <row r="6132" spans="3:5">
      <c r="C6132" s="1">
        <v>106127</v>
      </c>
      <c r="D6132" s="2" t="s">
        <v>12211</v>
      </c>
      <c r="E6132" s="2" t="s">
        <v>12212</v>
      </c>
    </row>
    <row r="6133" spans="3:5">
      <c r="C6133" s="1">
        <v>106128</v>
      </c>
      <c r="D6133" s="2" t="s">
        <v>12213</v>
      </c>
      <c r="E6133" s="2" t="s">
        <v>12214</v>
      </c>
    </row>
    <row r="6134" spans="3:5">
      <c r="C6134" s="1">
        <v>106129</v>
      </c>
      <c r="D6134" s="2" t="s">
        <v>12215</v>
      </c>
      <c r="E6134" s="2" t="s">
        <v>12216</v>
      </c>
    </row>
    <row r="6135" spans="3:5">
      <c r="C6135" s="1">
        <v>106130</v>
      </c>
      <c r="D6135" s="2" t="s">
        <v>12217</v>
      </c>
      <c r="E6135" s="2" t="s">
        <v>12218</v>
      </c>
    </row>
    <row r="6136" spans="3:5">
      <c r="C6136" s="1">
        <v>106131</v>
      </c>
      <c r="D6136" s="2" t="s">
        <v>12219</v>
      </c>
      <c r="E6136" s="2" t="s">
        <v>12220</v>
      </c>
    </row>
    <row r="6137" spans="3:5">
      <c r="C6137" s="1">
        <v>106132</v>
      </c>
      <c r="D6137" s="2" t="s">
        <v>12221</v>
      </c>
      <c r="E6137" s="2" t="s">
        <v>12222</v>
      </c>
    </row>
    <row r="6138" spans="3:5">
      <c r="C6138" s="1">
        <v>106133</v>
      </c>
      <c r="D6138" s="2" t="s">
        <v>12223</v>
      </c>
      <c r="E6138" s="2" t="s">
        <v>12224</v>
      </c>
    </row>
    <row r="6139" spans="3:5">
      <c r="C6139" s="1">
        <v>106134</v>
      </c>
      <c r="D6139" s="2" t="s">
        <v>12225</v>
      </c>
      <c r="E6139" s="2" t="s">
        <v>12226</v>
      </c>
    </row>
    <row r="6140" spans="3:5">
      <c r="C6140" s="1">
        <v>106135</v>
      </c>
      <c r="D6140" s="2" t="s">
        <v>12227</v>
      </c>
      <c r="E6140" s="2" t="s">
        <v>12228</v>
      </c>
    </row>
    <row r="6141" spans="3:5">
      <c r="C6141" s="1">
        <v>106136</v>
      </c>
      <c r="D6141" s="2" t="s">
        <v>12229</v>
      </c>
      <c r="E6141" s="2" t="s">
        <v>12230</v>
      </c>
    </row>
    <row r="6142" spans="3:5">
      <c r="C6142" s="1">
        <v>106137</v>
      </c>
      <c r="D6142" s="2" t="s">
        <v>12231</v>
      </c>
      <c r="E6142" s="2" t="s">
        <v>12232</v>
      </c>
    </row>
    <row r="6143" spans="3:5">
      <c r="C6143" s="1">
        <v>106138</v>
      </c>
      <c r="D6143" s="2" t="s">
        <v>12233</v>
      </c>
      <c r="E6143" s="2" t="s">
        <v>12234</v>
      </c>
    </row>
    <row r="6144" spans="3:5">
      <c r="C6144" s="1">
        <v>106139</v>
      </c>
      <c r="D6144" s="2" t="s">
        <v>12235</v>
      </c>
      <c r="E6144" s="2" t="s">
        <v>12236</v>
      </c>
    </row>
    <row r="6145" spans="3:5">
      <c r="C6145" s="1">
        <v>106140</v>
      </c>
      <c r="D6145" s="2" t="s">
        <v>12237</v>
      </c>
      <c r="E6145" s="2" t="s">
        <v>12238</v>
      </c>
    </row>
    <row r="6146" spans="3:5">
      <c r="C6146" s="1">
        <v>106141</v>
      </c>
      <c r="D6146" s="2" t="s">
        <v>12239</v>
      </c>
      <c r="E6146" s="2" t="s">
        <v>12239</v>
      </c>
    </row>
    <row r="6147" spans="3:5">
      <c r="C6147" s="1">
        <v>106142</v>
      </c>
      <c r="D6147" s="2" t="s">
        <v>12240</v>
      </c>
      <c r="E6147" s="2" t="s">
        <v>12241</v>
      </c>
    </row>
    <row r="6148" spans="3:5">
      <c r="C6148" s="1">
        <v>106143</v>
      </c>
      <c r="D6148" s="2" t="s">
        <v>12242</v>
      </c>
      <c r="E6148" s="2" t="s">
        <v>12243</v>
      </c>
    </row>
    <row r="6149" spans="3:5">
      <c r="C6149" s="1">
        <v>106144</v>
      </c>
      <c r="D6149" s="2" t="s">
        <v>12244</v>
      </c>
      <c r="E6149" s="2" t="s">
        <v>12245</v>
      </c>
    </row>
    <row r="6150" spans="3:5">
      <c r="C6150" s="1">
        <v>106145</v>
      </c>
      <c r="D6150" s="2" t="s">
        <v>12246</v>
      </c>
      <c r="E6150" s="2" t="s">
        <v>12247</v>
      </c>
    </row>
    <row r="6151" spans="3:5">
      <c r="C6151" s="1">
        <v>106146</v>
      </c>
      <c r="D6151" s="2" t="s">
        <v>12248</v>
      </c>
      <c r="E6151" s="2" t="s">
        <v>12249</v>
      </c>
    </row>
    <row r="6152" spans="3:5">
      <c r="C6152" s="1">
        <v>106147</v>
      </c>
      <c r="D6152" s="2" t="s">
        <v>12250</v>
      </c>
      <c r="E6152" s="2" t="s">
        <v>12251</v>
      </c>
    </row>
    <row r="6153" spans="3:5">
      <c r="C6153" s="1">
        <v>106148</v>
      </c>
      <c r="D6153" s="2" t="s">
        <v>12252</v>
      </c>
      <c r="E6153" s="2" t="s">
        <v>12253</v>
      </c>
    </row>
    <row r="6154" spans="3:5">
      <c r="C6154" s="1">
        <v>106149</v>
      </c>
      <c r="D6154" s="2" t="s">
        <v>12254</v>
      </c>
      <c r="E6154" s="2" t="s">
        <v>12255</v>
      </c>
    </row>
    <row r="6155" spans="3:5">
      <c r="C6155" s="1">
        <v>106150</v>
      </c>
      <c r="D6155" s="2" t="s">
        <v>12256</v>
      </c>
      <c r="E6155" s="2" t="s">
        <v>12257</v>
      </c>
    </row>
    <row r="6156" spans="3:5">
      <c r="C6156" s="1">
        <v>106151</v>
      </c>
      <c r="D6156" s="2" t="s">
        <v>12258</v>
      </c>
      <c r="E6156" s="2" t="s">
        <v>12259</v>
      </c>
    </row>
    <row r="6157" spans="3:5">
      <c r="C6157" s="1">
        <v>106152</v>
      </c>
      <c r="D6157" s="2" t="s">
        <v>12260</v>
      </c>
      <c r="E6157" s="2" t="s">
        <v>12261</v>
      </c>
    </row>
    <row r="6158" spans="3:5">
      <c r="C6158" s="1">
        <v>106153</v>
      </c>
      <c r="D6158" s="2" t="s">
        <v>12262</v>
      </c>
      <c r="E6158" s="2" t="s">
        <v>12263</v>
      </c>
    </row>
    <row r="6159" spans="3:5">
      <c r="C6159" s="1">
        <v>106154</v>
      </c>
      <c r="D6159" s="2" t="s">
        <v>12264</v>
      </c>
      <c r="E6159" s="2" t="s">
        <v>12265</v>
      </c>
    </row>
    <row r="6160" spans="3:5">
      <c r="C6160" s="1">
        <v>106155</v>
      </c>
      <c r="D6160" s="2" t="s">
        <v>12266</v>
      </c>
      <c r="E6160" s="2" t="s">
        <v>12267</v>
      </c>
    </row>
    <row r="6161" spans="3:5">
      <c r="C6161" s="1">
        <v>106156</v>
      </c>
      <c r="D6161" s="2" t="s">
        <v>12268</v>
      </c>
      <c r="E6161" s="2" t="s">
        <v>12269</v>
      </c>
    </row>
    <row r="6162" spans="3:5">
      <c r="C6162" s="1">
        <v>106157</v>
      </c>
      <c r="D6162" s="2" t="s">
        <v>12270</v>
      </c>
      <c r="E6162" s="2" t="s">
        <v>12271</v>
      </c>
    </row>
    <row r="6163" spans="3:5">
      <c r="C6163" s="1">
        <v>106158</v>
      </c>
      <c r="D6163" s="2" t="s">
        <v>12272</v>
      </c>
      <c r="E6163" s="2" t="s">
        <v>12273</v>
      </c>
    </row>
    <row r="6164" spans="3:5">
      <c r="C6164" s="1">
        <v>106159</v>
      </c>
      <c r="D6164" s="2" t="s">
        <v>12274</v>
      </c>
      <c r="E6164" s="2" t="s">
        <v>12275</v>
      </c>
    </row>
    <row r="6165" spans="3:5">
      <c r="C6165" s="1">
        <v>106160</v>
      </c>
      <c r="D6165" s="2" t="s">
        <v>12276</v>
      </c>
      <c r="E6165" s="2" t="s">
        <v>12277</v>
      </c>
    </row>
    <row r="6166" spans="3:5">
      <c r="C6166" s="1">
        <v>106161</v>
      </c>
      <c r="D6166" s="2" t="s">
        <v>12278</v>
      </c>
      <c r="E6166" s="2" t="s">
        <v>12279</v>
      </c>
    </row>
    <row r="6167" spans="3:5">
      <c r="C6167" s="1">
        <v>106162</v>
      </c>
      <c r="D6167" s="2" t="s">
        <v>12280</v>
      </c>
      <c r="E6167" s="2" t="s">
        <v>12281</v>
      </c>
    </row>
    <row r="6168" spans="3:5">
      <c r="C6168" s="1">
        <v>106163</v>
      </c>
      <c r="D6168" s="2" t="s">
        <v>12282</v>
      </c>
      <c r="E6168" s="2" t="s">
        <v>12283</v>
      </c>
    </row>
    <row r="6169" spans="3:5">
      <c r="C6169" s="1">
        <v>106164</v>
      </c>
      <c r="D6169" s="2" t="s">
        <v>12284</v>
      </c>
      <c r="E6169" s="2" t="s">
        <v>12285</v>
      </c>
    </row>
    <row r="6170" spans="3:5">
      <c r="C6170" s="1">
        <v>106165</v>
      </c>
      <c r="D6170" s="2" t="s">
        <v>12286</v>
      </c>
      <c r="E6170" s="2" t="s">
        <v>12287</v>
      </c>
    </row>
    <row r="6171" spans="3:5">
      <c r="C6171" s="1">
        <v>106166</v>
      </c>
      <c r="D6171" s="2" t="s">
        <v>12288</v>
      </c>
      <c r="E6171" s="2" t="s">
        <v>12289</v>
      </c>
    </row>
    <row r="6172" spans="3:5">
      <c r="C6172" s="1">
        <v>106167</v>
      </c>
      <c r="D6172" s="2" t="s">
        <v>12290</v>
      </c>
      <c r="E6172" s="2" t="s">
        <v>12291</v>
      </c>
    </row>
    <row r="6173" spans="3:5">
      <c r="C6173" s="1">
        <v>106168</v>
      </c>
      <c r="D6173" s="2" t="s">
        <v>12292</v>
      </c>
      <c r="E6173" s="2" t="s">
        <v>12293</v>
      </c>
    </row>
    <row r="6174" spans="3:5">
      <c r="C6174" s="1">
        <v>106169</v>
      </c>
      <c r="D6174" s="2" t="s">
        <v>12294</v>
      </c>
      <c r="E6174" s="2" t="s">
        <v>12295</v>
      </c>
    </row>
    <row r="6175" spans="3:5">
      <c r="C6175" s="1">
        <v>106170</v>
      </c>
      <c r="D6175" s="2" t="s">
        <v>12296</v>
      </c>
      <c r="E6175" s="2" t="s">
        <v>12297</v>
      </c>
    </row>
    <row r="6176" spans="3:5">
      <c r="C6176" s="1">
        <v>106171</v>
      </c>
      <c r="D6176" s="2" t="s">
        <v>12298</v>
      </c>
      <c r="E6176" s="2" t="s">
        <v>12299</v>
      </c>
    </row>
    <row r="6177" spans="3:5">
      <c r="C6177" s="1">
        <v>106172</v>
      </c>
      <c r="D6177" s="2" t="s">
        <v>12300</v>
      </c>
      <c r="E6177" s="2" t="s">
        <v>12301</v>
      </c>
    </row>
    <row r="6178" spans="3:5">
      <c r="C6178" s="1">
        <v>106173</v>
      </c>
      <c r="D6178" s="2" t="s">
        <v>12302</v>
      </c>
      <c r="E6178" s="2" t="s">
        <v>12303</v>
      </c>
    </row>
    <row r="6179" spans="3:5">
      <c r="C6179" s="1">
        <v>106174</v>
      </c>
      <c r="D6179" s="2" t="s">
        <v>12304</v>
      </c>
      <c r="E6179" s="2" t="s">
        <v>12305</v>
      </c>
    </row>
    <row r="6180" spans="3:5">
      <c r="C6180" s="1">
        <v>106175</v>
      </c>
      <c r="D6180" s="2" t="s">
        <v>12306</v>
      </c>
      <c r="E6180" s="2" t="s">
        <v>12307</v>
      </c>
    </row>
    <row r="6181" spans="3:5">
      <c r="C6181" s="1">
        <v>106176</v>
      </c>
      <c r="D6181" s="2" t="s">
        <v>12308</v>
      </c>
      <c r="E6181" s="2" t="s">
        <v>12309</v>
      </c>
    </row>
    <row r="6182" spans="3:5">
      <c r="C6182" s="1">
        <v>106177</v>
      </c>
      <c r="D6182" s="2" t="s">
        <v>12310</v>
      </c>
      <c r="E6182" s="2" t="s">
        <v>12311</v>
      </c>
    </row>
    <row r="6183" spans="3:5">
      <c r="C6183" s="1">
        <v>106178</v>
      </c>
      <c r="D6183" s="2" t="s">
        <v>12312</v>
      </c>
      <c r="E6183" s="2" t="s">
        <v>12313</v>
      </c>
    </row>
    <row r="6184" spans="3:5">
      <c r="C6184" s="1">
        <v>106179</v>
      </c>
      <c r="D6184" s="2" t="s">
        <v>12314</v>
      </c>
      <c r="E6184" s="2" t="s">
        <v>12315</v>
      </c>
    </row>
    <row r="6185" spans="3:5">
      <c r="C6185" s="1">
        <v>106180</v>
      </c>
      <c r="D6185" s="2" t="s">
        <v>12316</v>
      </c>
      <c r="E6185" s="2" t="s">
        <v>12317</v>
      </c>
    </row>
    <row r="6186" spans="3:5">
      <c r="C6186" s="1">
        <v>106181</v>
      </c>
      <c r="D6186" s="2" t="s">
        <v>12318</v>
      </c>
      <c r="E6186" s="2" t="s">
        <v>12319</v>
      </c>
    </row>
    <row r="6187" spans="3:5">
      <c r="C6187" s="1">
        <v>106182</v>
      </c>
      <c r="D6187" s="2" t="s">
        <v>12320</v>
      </c>
      <c r="E6187" s="2" t="s">
        <v>12321</v>
      </c>
    </row>
    <row r="6188" spans="3:5">
      <c r="C6188" s="1">
        <v>106183</v>
      </c>
      <c r="D6188" s="2" t="s">
        <v>12322</v>
      </c>
      <c r="E6188" s="2" t="s">
        <v>12323</v>
      </c>
    </row>
    <row r="6189" spans="3:5">
      <c r="C6189" s="1">
        <v>106184</v>
      </c>
      <c r="D6189" s="2" t="s">
        <v>12324</v>
      </c>
      <c r="E6189" s="2" t="s">
        <v>12325</v>
      </c>
    </row>
    <row r="6190" spans="3:5">
      <c r="C6190" s="1">
        <v>106185</v>
      </c>
      <c r="D6190" s="2" t="s">
        <v>12326</v>
      </c>
      <c r="E6190" s="2" t="s">
        <v>12327</v>
      </c>
    </row>
    <row r="6191" spans="3:5">
      <c r="C6191" s="1">
        <v>106186</v>
      </c>
      <c r="D6191" s="2" t="s">
        <v>12328</v>
      </c>
      <c r="E6191" s="2" t="s">
        <v>12329</v>
      </c>
    </row>
    <row r="6192" spans="3:5">
      <c r="C6192" s="1">
        <v>106187</v>
      </c>
      <c r="D6192" s="2" t="s">
        <v>12330</v>
      </c>
      <c r="E6192" s="2" t="s">
        <v>12331</v>
      </c>
    </row>
    <row r="6193" spans="3:5">
      <c r="C6193" s="1">
        <v>106188</v>
      </c>
      <c r="D6193" s="2" t="s">
        <v>12332</v>
      </c>
      <c r="E6193" s="2" t="s">
        <v>12333</v>
      </c>
    </row>
    <row r="6194" spans="3:5">
      <c r="C6194" s="1">
        <v>106189</v>
      </c>
      <c r="D6194" s="2" t="s">
        <v>12334</v>
      </c>
      <c r="E6194" s="2" t="s">
        <v>12335</v>
      </c>
    </row>
    <row r="6195" spans="3:5">
      <c r="C6195" s="1">
        <v>106190</v>
      </c>
      <c r="D6195" s="2" t="s">
        <v>12336</v>
      </c>
      <c r="E6195" s="2" t="s">
        <v>12337</v>
      </c>
    </row>
    <row r="6196" spans="3:5">
      <c r="C6196" s="1">
        <v>106191</v>
      </c>
      <c r="D6196" s="2" t="s">
        <v>12338</v>
      </c>
      <c r="E6196" s="2" t="s">
        <v>12339</v>
      </c>
    </row>
    <row r="6197" spans="3:5">
      <c r="C6197" s="1">
        <v>106192</v>
      </c>
      <c r="D6197" s="2" t="s">
        <v>12340</v>
      </c>
      <c r="E6197" s="2" t="s">
        <v>12341</v>
      </c>
    </row>
    <row r="6198" spans="3:5">
      <c r="C6198" s="1">
        <v>106193</v>
      </c>
      <c r="D6198" s="2" t="s">
        <v>12342</v>
      </c>
      <c r="E6198" s="2" t="s">
        <v>12343</v>
      </c>
    </row>
    <row r="6199" spans="3:5">
      <c r="C6199" s="1">
        <v>106194</v>
      </c>
      <c r="D6199" s="2" t="s">
        <v>12344</v>
      </c>
      <c r="E6199" s="2" t="s">
        <v>12345</v>
      </c>
    </row>
    <row r="6200" spans="3:5">
      <c r="C6200" s="1">
        <v>106195</v>
      </c>
      <c r="D6200" s="2" t="s">
        <v>12346</v>
      </c>
      <c r="E6200" s="2" t="s">
        <v>12347</v>
      </c>
    </row>
    <row r="6201" spans="3:5">
      <c r="C6201" s="1">
        <v>106196</v>
      </c>
      <c r="D6201" s="2" t="s">
        <v>12348</v>
      </c>
      <c r="E6201" s="2" t="s">
        <v>12349</v>
      </c>
    </row>
    <row r="6202" spans="3:5">
      <c r="C6202" s="1">
        <v>106197</v>
      </c>
      <c r="D6202" s="2" t="s">
        <v>12350</v>
      </c>
      <c r="E6202" s="2" t="s">
        <v>12351</v>
      </c>
    </row>
    <row r="6203" spans="3:5">
      <c r="C6203" s="1">
        <v>106198</v>
      </c>
      <c r="D6203" s="2" t="s">
        <v>12352</v>
      </c>
      <c r="E6203" s="2" t="s">
        <v>12353</v>
      </c>
    </row>
    <row r="6204" spans="3:5">
      <c r="C6204" s="1">
        <v>106199</v>
      </c>
      <c r="D6204" s="2" t="s">
        <v>12354</v>
      </c>
      <c r="E6204" s="2" t="s">
        <v>12355</v>
      </c>
    </row>
    <row r="6205" spans="3:5">
      <c r="C6205" s="1">
        <v>106200</v>
      </c>
      <c r="D6205" s="2" t="s">
        <v>12356</v>
      </c>
      <c r="E6205" s="2" t="s">
        <v>12357</v>
      </c>
    </row>
    <row r="6206" spans="3:5">
      <c r="C6206" s="1">
        <v>106201</v>
      </c>
      <c r="D6206" s="2" t="s">
        <v>12358</v>
      </c>
      <c r="E6206" s="2" t="s">
        <v>12359</v>
      </c>
    </row>
    <row r="6207" spans="3:5">
      <c r="C6207" s="1">
        <v>106202</v>
      </c>
      <c r="D6207" s="2" t="s">
        <v>12360</v>
      </c>
      <c r="E6207" s="2" t="s">
        <v>12361</v>
      </c>
    </row>
    <row r="6208" spans="3:5">
      <c r="C6208" s="1">
        <v>106203</v>
      </c>
      <c r="D6208" s="2" t="s">
        <v>12362</v>
      </c>
      <c r="E6208" s="2" t="s">
        <v>12363</v>
      </c>
    </row>
    <row r="6209" spans="3:5">
      <c r="C6209" s="1">
        <v>106204</v>
      </c>
      <c r="D6209" s="2" t="s">
        <v>12364</v>
      </c>
      <c r="E6209" s="2" t="s">
        <v>12365</v>
      </c>
    </row>
    <row r="6210" spans="3:5">
      <c r="C6210" s="1">
        <v>106205</v>
      </c>
      <c r="D6210" s="2" t="s">
        <v>12366</v>
      </c>
      <c r="E6210" s="2" t="s">
        <v>12367</v>
      </c>
    </row>
    <row r="6211" spans="3:5">
      <c r="C6211" s="1">
        <v>106206</v>
      </c>
      <c r="D6211" s="2" t="s">
        <v>12368</v>
      </c>
      <c r="E6211" s="2" t="s">
        <v>12369</v>
      </c>
    </row>
    <row r="6212" spans="3:5">
      <c r="C6212" s="1">
        <v>106207</v>
      </c>
      <c r="D6212" s="2" t="s">
        <v>12370</v>
      </c>
      <c r="E6212" s="2" t="s">
        <v>12371</v>
      </c>
    </row>
    <row r="6213" spans="3:5">
      <c r="C6213" s="1">
        <v>106208</v>
      </c>
      <c r="D6213" s="2" t="s">
        <v>12372</v>
      </c>
      <c r="E6213" s="2" t="s">
        <v>12373</v>
      </c>
    </row>
    <row r="6214" spans="3:5">
      <c r="C6214" s="1">
        <v>106209</v>
      </c>
      <c r="D6214" s="2" t="s">
        <v>12374</v>
      </c>
      <c r="E6214" s="2" t="s">
        <v>12375</v>
      </c>
    </row>
    <row r="6215" spans="3:5">
      <c r="C6215" s="1">
        <v>106210</v>
      </c>
      <c r="D6215" s="2" t="s">
        <v>12376</v>
      </c>
      <c r="E6215" s="2" t="s">
        <v>12377</v>
      </c>
    </row>
    <row r="6216" spans="3:5">
      <c r="C6216" s="1">
        <v>106211</v>
      </c>
      <c r="D6216" s="2" t="s">
        <v>12378</v>
      </c>
      <c r="E6216" s="2" t="s">
        <v>12379</v>
      </c>
    </row>
    <row r="6217" spans="3:5">
      <c r="C6217" s="1">
        <v>106212</v>
      </c>
      <c r="D6217" s="2" t="s">
        <v>12380</v>
      </c>
      <c r="E6217" s="2" t="s">
        <v>12381</v>
      </c>
    </row>
    <row r="6218" spans="3:5">
      <c r="C6218" s="1">
        <v>106213</v>
      </c>
      <c r="D6218" s="2" t="s">
        <v>12382</v>
      </c>
      <c r="E6218" s="2" t="s">
        <v>12383</v>
      </c>
    </row>
    <row r="6219" spans="3:5">
      <c r="C6219" s="1">
        <v>106214</v>
      </c>
      <c r="D6219" s="2" t="s">
        <v>12384</v>
      </c>
      <c r="E6219" s="2" t="s">
        <v>12385</v>
      </c>
    </row>
    <row r="6220" spans="3:5">
      <c r="C6220" s="1">
        <v>106215</v>
      </c>
      <c r="D6220" s="2" t="s">
        <v>12386</v>
      </c>
      <c r="E6220" s="2" t="s">
        <v>12387</v>
      </c>
    </row>
    <row r="6221" spans="3:5">
      <c r="C6221" s="1">
        <v>106216</v>
      </c>
      <c r="D6221" s="2" t="s">
        <v>12388</v>
      </c>
      <c r="E6221" s="2" t="s">
        <v>12389</v>
      </c>
    </row>
    <row r="6222" spans="3:5">
      <c r="C6222" s="1">
        <v>106217</v>
      </c>
      <c r="D6222" s="2" t="s">
        <v>12390</v>
      </c>
      <c r="E6222" s="2" t="s">
        <v>12391</v>
      </c>
    </row>
    <row r="6223" spans="3:5">
      <c r="C6223" s="1">
        <v>106218</v>
      </c>
      <c r="D6223" s="2" t="s">
        <v>12392</v>
      </c>
      <c r="E6223" s="2" t="s">
        <v>12393</v>
      </c>
    </row>
    <row r="6224" spans="3:5">
      <c r="C6224" s="1">
        <v>106219</v>
      </c>
      <c r="D6224" s="2" t="s">
        <v>12394</v>
      </c>
      <c r="E6224" s="2" t="s">
        <v>12395</v>
      </c>
    </row>
    <row r="6225" spans="3:5">
      <c r="C6225" s="1">
        <v>106220</v>
      </c>
      <c r="D6225" s="2" t="s">
        <v>12396</v>
      </c>
      <c r="E6225" s="2" t="s">
        <v>12397</v>
      </c>
    </row>
    <row r="6226" spans="3:5">
      <c r="C6226" s="1">
        <v>106221</v>
      </c>
      <c r="D6226" s="2" t="s">
        <v>12398</v>
      </c>
      <c r="E6226" s="2" t="s">
        <v>12399</v>
      </c>
    </row>
    <row r="6227" spans="3:5">
      <c r="C6227" s="1">
        <v>106222</v>
      </c>
      <c r="D6227" s="2" t="s">
        <v>12400</v>
      </c>
      <c r="E6227" s="2" t="s">
        <v>12401</v>
      </c>
    </row>
    <row r="6228" spans="3:5">
      <c r="C6228" s="1">
        <v>106223</v>
      </c>
      <c r="D6228" s="2" t="s">
        <v>12402</v>
      </c>
      <c r="E6228" s="2" t="s">
        <v>12403</v>
      </c>
    </row>
    <row r="6229" spans="3:5">
      <c r="C6229" s="1">
        <v>106224</v>
      </c>
      <c r="D6229" s="2" t="s">
        <v>12404</v>
      </c>
      <c r="E6229" s="2" t="s">
        <v>12405</v>
      </c>
    </row>
    <row r="6230" spans="3:5">
      <c r="C6230" s="1">
        <v>106225</v>
      </c>
      <c r="D6230" s="2" t="s">
        <v>12406</v>
      </c>
      <c r="E6230" s="2" t="s">
        <v>12407</v>
      </c>
    </row>
    <row r="6231" spans="3:5">
      <c r="C6231" s="1">
        <v>106226</v>
      </c>
      <c r="D6231" s="2" t="s">
        <v>12408</v>
      </c>
      <c r="E6231" s="2" t="s">
        <v>12409</v>
      </c>
    </row>
    <row r="6232" spans="3:5">
      <c r="C6232" s="1">
        <v>106227</v>
      </c>
      <c r="D6232" s="2" t="s">
        <v>12410</v>
      </c>
      <c r="E6232" s="2" t="s">
        <v>12411</v>
      </c>
    </row>
    <row r="6233" spans="3:5">
      <c r="C6233" s="1">
        <v>106228</v>
      </c>
      <c r="D6233" s="2" t="s">
        <v>12412</v>
      </c>
      <c r="E6233" s="2" t="s">
        <v>12413</v>
      </c>
    </row>
    <row r="6234" spans="3:5">
      <c r="C6234" s="1">
        <v>106229</v>
      </c>
      <c r="D6234" s="2" t="s">
        <v>12414</v>
      </c>
      <c r="E6234" s="2" t="s">
        <v>12415</v>
      </c>
    </row>
    <row r="6235" spans="3:5">
      <c r="C6235" s="1">
        <v>106230</v>
      </c>
      <c r="D6235" s="2" t="s">
        <v>12416</v>
      </c>
      <c r="E6235" s="2" t="s">
        <v>12417</v>
      </c>
    </row>
    <row r="6236" spans="3:5">
      <c r="C6236" s="1">
        <v>106231</v>
      </c>
      <c r="D6236" s="2" t="s">
        <v>12418</v>
      </c>
      <c r="E6236" s="2" t="s">
        <v>12419</v>
      </c>
    </row>
    <row r="6237" spans="3:5">
      <c r="C6237" s="1">
        <v>106232</v>
      </c>
      <c r="D6237" s="2" t="s">
        <v>12420</v>
      </c>
      <c r="E6237" s="2" t="s">
        <v>12421</v>
      </c>
    </row>
    <row r="6238" spans="3:5">
      <c r="C6238" s="1">
        <v>106233</v>
      </c>
      <c r="D6238" s="2" t="s">
        <v>12422</v>
      </c>
      <c r="E6238" s="2" t="s">
        <v>12423</v>
      </c>
    </row>
    <row r="6239" spans="3:5">
      <c r="C6239" s="1">
        <v>106234</v>
      </c>
      <c r="D6239" s="2" t="s">
        <v>12424</v>
      </c>
      <c r="E6239" s="2" t="s">
        <v>12425</v>
      </c>
    </row>
    <row r="6240" spans="3:5">
      <c r="C6240" s="1">
        <v>106235</v>
      </c>
      <c r="D6240" s="2" t="s">
        <v>12426</v>
      </c>
      <c r="E6240" s="2" t="s">
        <v>12427</v>
      </c>
    </row>
    <row r="6241" spans="3:5">
      <c r="C6241" s="1">
        <v>106236</v>
      </c>
      <c r="D6241" s="2" t="s">
        <v>12428</v>
      </c>
      <c r="E6241" s="2" t="s">
        <v>12429</v>
      </c>
    </row>
    <row r="6242" spans="3:5">
      <c r="C6242" s="1">
        <v>106237</v>
      </c>
      <c r="D6242" s="2" t="s">
        <v>12430</v>
      </c>
      <c r="E6242" s="2" t="s">
        <v>12431</v>
      </c>
    </row>
    <row r="6243" spans="3:5">
      <c r="C6243" s="1">
        <v>106238</v>
      </c>
      <c r="D6243" s="2" t="s">
        <v>12432</v>
      </c>
      <c r="E6243" s="2" t="s">
        <v>12433</v>
      </c>
    </row>
    <row r="6244" spans="3:5">
      <c r="C6244" s="1">
        <v>106239</v>
      </c>
      <c r="D6244" s="2" t="s">
        <v>12434</v>
      </c>
      <c r="E6244" s="2" t="s">
        <v>12435</v>
      </c>
    </row>
    <row r="6245" spans="3:5">
      <c r="C6245" s="1">
        <v>106240</v>
      </c>
      <c r="D6245" s="2" t="s">
        <v>12436</v>
      </c>
      <c r="E6245" s="2" t="s">
        <v>12437</v>
      </c>
    </row>
    <row r="6246" spans="3:5">
      <c r="C6246" s="1">
        <v>106241</v>
      </c>
      <c r="D6246" s="2" t="s">
        <v>12438</v>
      </c>
      <c r="E6246" s="2" t="s">
        <v>12439</v>
      </c>
    </row>
    <row r="6247" spans="3:5">
      <c r="C6247" s="1">
        <v>106242</v>
      </c>
      <c r="D6247" s="2" t="s">
        <v>12440</v>
      </c>
      <c r="E6247" s="2" t="s">
        <v>12441</v>
      </c>
    </row>
    <row r="6248" spans="3:5">
      <c r="C6248" s="1">
        <v>106243</v>
      </c>
      <c r="D6248" s="2" t="s">
        <v>12442</v>
      </c>
      <c r="E6248" s="2" t="s">
        <v>12443</v>
      </c>
    </row>
    <row r="6249" spans="3:5">
      <c r="C6249" s="1">
        <v>106244</v>
      </c>
      <c r="D6249" s="2" t="s">
        <v>12444</v>
      </c>
      <c r="E6249" s="2" t="s">
        <v>12445</v>
      </c>
    </row>
    <row r="6250" spans="3:5">
      <c r="C6250" s="1">
        <v>106245</v>
      </c>
      <c r="D6250" s="2" t="s">
        <v>12446</v>
      </c>
      <c r="E6250" s="2" t="s">
        <v>12447</v>
      </c>
    </row>
    <row r="6251" spans="3:5">
      <c r="C6251" s="1">
        <v>106246</v>
      </c>
      <c r="D6251" s="2" t="s">
        <v>12448</v>
      </c>
      <c r="E6251" s="2" t="s">
        <v>12449</v>
      </c>
    </row>
    <row r="6252" spans="3:5">
      <c r="C6252" s="1">
        <v>106247</v>
      </c>
      <c r="D6252" s="2" t="s">
        <v>12450</v>
      </c>
      <c r="E6252" s="2" t="s">
        <v>12451</v>
      </c>
    </row>
    <row r="6253" spans="3:5">
      <c r="C6253" s="1">
        <v>106248</v>
      </c>
      <c r="D6253" s="2" t="s">
        <v>12452</v>
      </c>
      <c r="E6253" s="2" t="s">
        <v>12453</v>
      </c>
    </row>
    <row r="6254" spans="3:5">
      <c r="C6254" s="1">
        <v>106249</v>
      </c>
      <c r="D6254" s="2" t="s">
        <v>12454</v>
      </c>
      <c r="E6254" s="2" t="s">
        <v>12455</v>
      </c>
    </row>
    <row r="6255" spans="3:5">
      <c r="C6255" s="1">
        <v>106250</v>
      </c>
      <c r="D6255" s="2" t="s">
        <v>12456</v>
      </c>
      <c r="E6255" s="2" t="s">
        <v>12457</v>
      </c>
    </row>
    <row r="6256" spans="3:5">
      <c r="C6256" s="1">
        <v>106251</v>
      </c>
      <c r="D6256" s="2" t="s">
        <v>12458</v>
      </c>
      <c r="E6256" s="2" t="s">
        <v>12459</v>
      </c>
    </row>
    <row r="6257" spans="3:5">
      <c r="C6257" s="1">
        <v>106252</v>
      </c>
      <c r="D6257" s="2" t="s">
        <v>12460</v>
      </c>
      <c r="E6257" s="2" t="s">
        <v>12461</v>
      </c>
    </row>
    <row r="6258" spans="3:5">
      <c r="C6258" s="1">
        <v>106253</v>
      </c>
      <c r="D6258" s="2" t="s">
        <v>12462</v>
      </c>
      <c r="E6258" s="2" t="s">
        <v>12463</v>
      </c>
    </row>
    <row r="6259" spans="3:5">
      <c r="C6259" s="1">
        <v>106254</v>
      </c>
      <c r="D6259" s="2" t="s">
        <v>12464</v>
      </c>
      <c r="E6259" s="2" t="s">
        <v>12465</v>
      </c>
    </row>
    <row r="6260" spans="3:5">
      <c r="C6260" s="1">
        <v>106255</v>
      </c>
      <c r="D6260" s="2" t="s">
        <v>12466</v>
      </c>
      <c r="E6260" s="2" t="s">
        <v>12467</v>
      </c>
    </row>
    <row r="6261" spans="3:5">
      <c r="C6261" s="1">
        <v>106256</v>
      </c>
      <c r="D6261" s="2" t="s">
        <v>12468</v>
      </c>
      <c r="E6261" s="2" t="s">
        <v>12469</v>
      </c>
    </row>
    <row r="6262" spans="3:5">
      <c r="C6262" s="1">
        <v>106257</v>
      </c>
      <c r="D6262" s="2" t="s">
        <v>12470</v>
      </c>
      <c r="E6262" s="2" t="s">
        <v>12471</v>
      </c>
    </row>
    <row r="6263" spans="3:5">
      <c r="C6263" s="1">
        <v>106258</v>
      </c>
      <c r="D6263" s="2" t="s">
        <v>12472</v>
      </c>
      <c r="E6263" s="2" t="s">
        <v>12473</v>
      </c>
    </row>
    <row r="6264" spans="3:5">
      <c r="C6264" s="1">
        <v>106259</v>
      </c>
      <c r="D6264" s="2" t="s">
        <v>12474</v>
      </c>
      <c r="E6264" s="2" t="s">
        <v>12475</v>
      </c>
    </row>
    <row r="6265" spans="3:5">
      <c r="C6265" s="1">
        <v>106260</v>
      </c>
      <c r="D6265" s="2" t="s">
        <v>12476</v>
      </c>
      <c r="E6265" s="2" t="s">
        <v>10952</v>
      </c>
    </row>
    <row r="6266" spans="3:5">
      <c r="C6266" s="1">
        <v>106261</v>
      </c>
      <c r="D6266" s="2" t="s">
        <v>12477</v>
      </c>
      <c r="E6266" s="2" t="s">
        <v>12478</v>
      </c>
    </row>
    <row r="6267" spans="3:5">
      <c r="C6267" s="1">
        <v>106262</v>
      </c>
      <c r="D6267" s="2" t="s">
        <v>12479</v>
      </c>
      <c r="E6267" s="2" t="s">
        <v>12480</v>
      </c>
    </row>
    <row r="6268" spans="3:5">
      <c r="C6268" s="1">
        <v>106263</v>
      </c>
      <c r="D6268" s="2" t="s">
        <v>12481</v>
      </c>
      <c r="E6268" s="2" t="s">
        <v>12482</v>
      </c>
    </row>
    <row r="6269" spans="3:5">
      <c r="C6269" s="1">
        <v>106264</v>
      </c>
      <c r="D6269" s="2" t="s">
        <v>12483</v>
      </c>
      <c r="E6269" s="2" t="s">
        <v>12484</v>
      </c>
    </row>
    <row r="6270" spans="3:5">
      <c r="C6270" s="1">
        <v>106265</v>
      </c>
      <c r="D6270" s="2" t="s">
        <v>12485</v>
      </c>
      <c r="E6270" s="2" t="s">
        <v>12486</v>
      </c>
    </row>
    <row r="6271" spans="3:5">
      <c r="C6271" s="1">
        <v>106266</v>
      </c>
      <c r="D6271" s="2" t="s">
        <v>12487</v>
      </c>
      <c r="E6271" s="2" t="s">
        <v>12488</v>
      </c>
    </row>
    <row r="6272" spans="3:5">
      <c r="C6272" s="1">
        <v>106267</v>
      </c>
      <c r="D6272" s="2" t="s">
        <v>12489</v>
      </c>
      <c r="E6272" s="2" t="s">
        <v>12490</v>
      </c>
    </row>
    <row r="6273" spans="3:5">
      <c r="C6273" s="1">
        <v>106268</v>
      </c>
      <c r="D6273" s="2" t="s">
        <v>12491</v>
      </c>
      <c r="E6273" s="2" t="s">
        <v>12492</v>
      </c>
    </row>
    <row r="6274" spans="3:5">
      <c r="C6274" s="1">
        <v>106269</v>
      </c>
      <c r="D6274" s="2" t="s">
        <v>12493</v>
      </c>
      <c r="E6274" s="2" t="s">
        <v>12494</v>
      </c>
    </row>
    <row r="6275" spans="3:5">
      <c r="C6275" s="1">
        <v>106270</v>
      </c>
      <c r="D6275" s="2" t="s">
        <v>12495</v>
      </c>
      <c r="E6275" s="2" t="s">
        <v>12496</v>
      </c>
    </row>
    <row r="6276" spans="3:5">
      <c r="C6276" s="1">
        <v>106271</v>
      </c>
      <c r="D6276" s="2" t="s">
        <v>12497</v>
      </c>
      <c r="E6276" s="2" t="s">
        <v>12498</v>
      </c>
    </row>
    <row r="6277" spans="3:5">
      <c r="C6277" s="1">
        <v>106272</v>
      </c>
      <c r="D6277" s="2" t="s">
        <v>12499</v>
      </c>
      <c r="E6277" s="2" t="s">
        <v>12500</v>
      </c>
    </row>
    <row r="6278" spans="3:5">
      <c r="C6278" s="1">
        <v>106273</v>
      </c>
      <c r="D6278" s="2" t="s">
        <v>12501</v>
      </c>
      <c r="E6278" s="2" t="s">
        <v>12502</v>
      </c>
    </row>
    <row r="6279" spans="3:5">
      <c r="C6279" s="1">
        <v>106274</v>
      </c>
      <c r="D6279" s="2" t="s">
        <v>12503</v>
      </c>
      <c r="E6279" s="2" t="s">
        <v>12504</v>
      </c>
    </row>
    <row r="6280" spans="3:5">
      <c r="C6280" s="1">
        <v>106275</v>
      </c>
      <c r="D6280" s="2" t="s">
        <v>12505</v>
      </c>
      <c r="E6280" s="2" t="s">
        <v>12506</v>
      </c>
    </row>
    <row r="6281" spans="3:5">
      <c r="C6281" s="1">
        <v>106276</v>
      </c>
      <c r="D6281" s="2" t="s">
        <v>12507</v>
      </c>
      <c r="E6281" s="2" t="s">
        <v>12508</v>
      </c>
    </row>
    <row r="6282" spans="3:5">
      <c r="C6282" s="1">
        <v>106277</v>
      </c>
      <c r="D6282" s="2" t="s">
        <v>12509</v>
      </c>
      <c r="E6282" s="2" t="s">
        <v>12510</v>
      </c>
    </row>
    <row r="6283" spans="3:5">
      <c r="C6283" s="1">
        <v>106278</v>
      </c>
      <c r="D6283" s="2" t="s">
        <v>12511</v>
      </c>
      <c r="E6283" s="2" t="s">
        <v>12512</v>
      </c>
    </row>
    <row r="6284" spans="3:5">
      <c r="C6284" s="1">
        <v>106279</v>
      </c>
      <c r="D6284" s="2" t="s">
        <v>12513</v>
      </c>
      <c r="E6284" s="2" t="s">
        <v>12514</v>
      </c>
    </row>
    <row r="6285" spans="3:5">
      <c r="C6285" s="1">
        <v>106280</v>
      </c>
      <c r="D6285" s="2" t="s">
        <v>12515</v>
      </c>
      <c r="E6285" s="2" t="s">
        <v>12516</v>
      </c>
    </row>
    <row r="6286" spans="3:5">
      <c r="C6286" s="1">
        <v>106281</v>
      </c>
      <c r="D6286" s="2" t="s">
        <v>12517</v>
      </c>
      <c r="E6286" s="2" t="s">
        <v>12518</v>
      </c>
    </row>
    <row r="6287" spans="3:5">
      <c r="C6287" s="1">
        <v>106282</v>
      </c>
      <c r="D6287" s="2" t="s">
        <v>12519</v>
      </c>
      <c r="E6287" s="2" t="s">
        <v>3592</v>
      </c>
    </row>
    <row r="6288" spans="3:5">
      <c r="C6288" s="1">
        <v>106283</v>
      </c>
      <c r="D6288" s="2" t="s">
        <v>12520</v>
      </c>
      <c r="E6288" s="2" t="s">
        <v>12521</v>
      </c>
    </row>
    <row r="6289" spans="3:5">
      <c r="C6289" s="1">
        <v>106284</v>
      </c>
      <c r="D6289" s="2" t="s">
        <v>12522</v>
      </c>
      <c r="E6289" s="2" t="s">
        <v>12523</v>
      </c>
    </row>
    <row r="6290" spans="3:5">
      <c r="C6290" s="1">
        <v>106285</v>
      </c>
      <c r="D6290" s="2" t="s">
        <v>12524</v>
      </c>
      <c r="E6290" s="2" t="s">
        <v>12525</v>
      </c>
    </row>
    <row r="6291" spans="3:5">
      <c r="C6291" s="1">
        <v>106286</v>
      </c>
      <c r="D6291" s="2" t="s">
        <v>12526</v>
      </c>
      <c r="E6291" s="2" t="s">
        <v>12527</v>
      </c>
    </row>
    <row r="6292" spans="3:5">
      <c r="C6292" s="1">
        <v>106287</v>
      </c>
      <c r="D6292" s="2" t="s">
        <v>12528</v>
      </c>
      <c r="E6292" s="2" t="s">
        <v>12529</v>
      </c>
    </row>
    <row r="6293" spans="3:5">
      <c r="C6293" s="1">
        <v>106288</v>
      </c>
      <c r="D6293" s="2" t="s">
        <v>12530</v>
      </c>
      <c r="E6293" s="2" t="s">
        <v>12531</v>
      </c>
    </row>
    <row r="6294" spans="3:5">
      <c r="C6294" s="1">
        <v>106289</v>
      </c>
      <c r="D6294" s="2" t="s">
        <v>12532</v>
      </c>
      <c r="E6294" s="2" t="s">
        <v>12533</v>
      </c>
    </row>
    <row r="6295" spans="3:5">
      <c r="C6295" s="1">
        <v>106290</v>
      </c>
      <c r="D6295" s="2" t="s">
        <v>12534</v>
      </c>
      <c r="E6295" s="2" t="s">
        <v>12535</v>
      </c>
    </row>
    <row r="6296" spans="3:5">
      <c r="C6296" s="1">
        <v>106291</v>
      </c>
      <c r="D6296" s="2" t="s">
        <v>12536</v>
      </c>
      <c r="E6296" s="2" t="s">
        <v>12537</v>
      </c>
    </row>
    <row r="6297" spans="3:5">
      <c r="C6297" s="1">
        <v>106292</v>
      </c>
      <c r="D6297" s="2" t="s">
        <v>12538</v>
      </c>
      <c r="E6297" s="2" t="s">
        <v>12539</v>
      </c>
    </row>
    <row r="6298" spans="3:5">
      <c r="C6298" s="1">
        <v>106293</v>
      </c>
      <c r="D6298" s="2" t="s">
        <v>12540</v>
      </c>
      <c r="E6298" s="2" t="s">
        <v>12541</v>
      </c>
    </row>
    <row r="6299" spans="3:5">
      <c r="C6299" s="1">
        <v>106294</v>
      </c>
      <c r="D6299" s="2" t="s">
        <v>12542</v>
      </c>
      <c r="E6299" s="2" t="s">
        <v>12543</v>
      </c>
    </row>
    <row r="6300" spans="3:5">
      <c r="C6300" s="1">
        <v>106295</v>
      </c>
      <c r="D6300" s="2" t="s">
        <v>12544</v>
      </c>
      <c r="E6300" s="2" t="s">
        <v>12545</v>
      </c>
    </row>
    <row r="6301" spans="3:5">
      <c r="C6301" s="1">
        <v>106296</v>
      </c>
      <c r="D6301" s="2" t="s">
        <v>12546</v>
      </c>
      <c r="E6301" s="2" t="s">
        <v>12547</v>
      </c>
    </row>
    <row r="6302" spans="3:5">
      <c r="C6302" s="1">
        <v>106297</v>
      </c>
      <c r="D6302" s="2" t="s">
        <v>12548</v>
      </c>
      <c r="E6302" s="2" t="s">
        <v>12549</v>
      </c>
    </row>
    <row r="6303" spans="3:5">
      <c r="C6303" s="1">
        <v>106298</v>
      </c>
      <c r="D6303" s="2" t="s">
        <v>12550</v>
      </c>
      <c r="E6303" s="2" t="s">
        <v>12551</v>
      </c>
    </row>
    <row r="6304" spans="3:5">
      <c r="C6304" s="1">
        <v>106299</v>
      </c>
      <c r="D6304" s="2" t="s">
        <v>12552</v>
      </c>
      <c r="E6304" s="2" t="s">
        <v>12553</v>
      </c>
    </row>
    <row r="6305" spans="3:5">
      <c r="C6305" s="1">
        <v>106300</v>
      </c>
      <c r="D6305" s="2" t="s">
        <v>12554</v>
      </c>
      <c r="E6305" s="2" t="s">
        <v>12555</v>
      </c>
    </row>
    <row r="6306" spans="3:5">
      <c r="C6306" s="1">
        <v>106301</v>
      </c>
      <c r="D6306" s="2" t="s">
        <v>12556</v>
      </c>
      <c r="E6306" s="2" t="s">
        <v>12557</v>
      </c>
    </row>
    <row r="6307" spans="3:5">
      <c r="C6307" s="1">
        <v>106302</v>
      </c>
      <c r="D6307" s="2" t="s">
        <v>12558</v>
      </c>
      <c r="E6307" s="2" t="s">
        <v>12559</v>
      </c>
    </row>
    <row r="6308" spans="3:5">
      <c r="C6308" s="1">
        <v>106303</v>
      </c>
      <c r="D6308" s="2" t="s">
        <v>12560</v>
      </c>
      <c r="E6308" s="2" t="s">
        <v>12561</v>
      </c>
    </row>
    <row r="6309" spans="3:5">
      <c r="C6309" s="1">
        <v>106304</v>
      </c>
      <c r="D6309" s="2" t="s">
        <v>12562</v>
      </c>
      <c r="E6309" s="2" t="s">
        <v>12563</v>
      </c>
    </row>
    <row r="6310" spans="3:5">
      <c r="C6310" s="1">
        <v>106305</v>
      </c>
      <c r="D6310" s="2" t="s">
        <v>12564</v>
      </c>
      <c r="E6310" s="2" t="s">
        <v>12565</v>
      </c>
    </row>
    <row r="6311" spans="3:5">
      <c r="C6311" s="1">
        <v>106306</v>
      </c>
      <c r="D6311" s="2" t="s">
        <v>12566</v>
      </c>
      <c r="E6311" s="2" t="s">
        <v>12567</v>
      </c>
    </row>
    <row r="6312" spans="3:5">
      <c r="C6312" s="1">
        <v>106307</v>
      </c>
      <c r="D6312" s="2" t="s">
        <v>12568</v>
      </c>
      <c r="E6312" s="2" t="s">
        <v>12569</v>
      </c>
    </row>
    <row r="6313" spans="3:5">
      <c r="C6313" s="1">
        <v>106308</v>
      </c>
      <c r="D6313" s="2" t="s">
        <v>12570</v>
      </c>
      <c r="E6313" s="2" t="s">
        <v>12571</v>
      </c>
    </row>
    <row r="6314" spans="3:5">
      <c r="C6314" s="1">
        <v>106309</v>
      </c>
      <c r="D6314" s="2" t="s">
        <v>12572</v>
      </c>
      <c r="E6314" s="2" t="s">
        <v>12573</v>
      </c>
    </row>
    <row r="6315" spans="3:5">
      <c r="C6315" s="1">
        <v>106310</v>
      </c>
      <c r="D6315" s="2" t="s">
        <v>12574</v>
      </c>
      <c r="E6315" s="2" t="s">
        <v>12575</v>
      </c>
    </row>
    <row r="6316" spans="3:5">
      <c r="C6316" s="1">
        <v>106311</v>
      </c>
      <c r="D6316" s="2" t="s">
        <v>12576</v>
      </c>
      <c r="E6316" s="2" t="s">
        <v>12577</v>
      </c>
    </row>
    <row r="6317" spans="3:5">
      <c r="C6317" s="1">
        <v>106312</v>
      </c>
      <c r="D6317" s="2" t="s">
        <v>12578</v>
      </c>
      <c r="E6317" s="2" t="s">
        <v>12579</v>
      </c>
    </row>
    <row r="6318" spans="3:5">
      <c r="C6318" s="1">
        <v>106313</v>
      </c>
      <c r="D6318" s="2" t="s">
        <v>12580</v>
      </c>
      <c r="E6318" s="2" t="s">
        <v>12581</v>
      </c>
    </row>
    <row r="6319" spans="3:5">
      <c r="C6319" s="1">
        <v>106314</v>
      </c>
      <c r="D6319" s="2" t="s">
        <v>12582</v>
      </c>
      <c r="E6319" s="2" t="s">
        <v>12583</v>
      </c>
    </row>
    <row r="6320" spans="3:5">
      <c r="C6320" s="1">
        <v>106315</v>
      </c>
      <c r="D6320" s="2" t="s">
        <v>12584</v>
      </c>
      <c r="E6320" s="2" t="s">
        <v>12585</v>
      </c>
    </row>
    <row r="6321" spans="3:5">
      <c r="C6321" s="1">
        <v>106316</v>
      </c>
      <c r="D6321" s="2" t="s">
        <v>12586</v>
      </c>
      <c r="E6321" s="2" t="s">
        <v>12587</v>
      </c>
    </row>
    <row r="6322" spans="3:5">
      <c r="C6322" s="1">
        <v>106317</v>
      </c>
      <c r="D6322" s="2" t="s">
        <v>12588</v>
      </c>
      <c r="E6322" s="2" t="s">
        <v>12589</v>
      </c>
    </row>
    <row r="6323" spans="3:5">
      <c r="C6323" s="1">
        <v>106318</v>
      </c>
      <c r="D6323" s="2" t="s">
        <v>12590</v>
      </c>
      <c r="E6323" s="2" t="s">
        <v>12591</v>
      </c>
    </row>
    <row r="6324" spans="3:5">
      <c r="C6324" s="1">
        <v>106319</v>
      </c>
      <c r="D6324" s="2" t="s">
        <v>12592</v>
      </c>
      <c r="E6324" s="2" t="s">
        <v>12593</v>
      </c>
    </row>
    <row r="6325" spans="3:5">
      <c r="C6325" s="1">
        <v>106320</v>
      </c>
      <c r="D6325" s="2" t="s">
        <v>12594</v>
      </c>
      <c r="E6325" s="2" t="s">
        <v>12595</v>
      </c>
    </row>
    <row r="6326" spans="3:5">
      <c r="C6326" s="1">
        <v>106321</v>
      </c>
      <c r="D6326" s="2" t="s">
        <v>12596</v>
      </c>
      <c r="E6326" s="2" t="s">
        <v>12597</v>
      </c>
    </row>
    <row r="6327" spans="3:5">
      <c r="C6327" s="1">
        <v>106322</v>
      </c>
      <c r="D6327" s="2" t="s">
        <v>12598</v>
      </c>
      <c r="E6327" s="2" t="s">
        <v>12599</v>
      </c>
    </row>
    <row r="6328" spans="3:5">
      <c r="C6328" s="1">
        <v>106323</v>
      </c>
      <c r="D6328" s="2" t="s">
        <v>12600</v>
      </c>
      <c r="E6328" s="2" t="s">
        <v>12601</v>
      </c>
    </row>
    <row r="6329" spans="3:5">
      <c r="C6329" s="1">
        <v>106324</v>
      </c>
      <c r="D6329" s="2" t="s">
        <v>12602</v>
      </c>
      <c r="E6329" s="2" t="s">
        <v>12603</v>
      </c>
    </row>
    <row r="6330" spans="3:5">
      <c r="C6330" s="1">
        <v>106325</v>
      </c>
      <c r="D6330" s="2" t="s">
        <v>12604</v>
      </c>
      <c r="E6330" s="2" t="s">
        <v>12605</v>
      </c>
    </row>
    <row r="6331" spans="3:5">
      <c r="C6331" s="1">
        <v>106326</v>
      </c>
      <c r="D6331" s="2" t="s">
        <v>12606</v>
      </c>
      <c r="E6331" s="2" t="s">
        <v>12607</v>
      </c>
    </row>
    <row r="6332" spans="3:5">
      <c r="C6332" s="1">
        <v>106327</v>
      </c>
      <c r="D6332" s="2" t="s">
        <v>12608</v>
      </c>
      <c r="E6332" s="2" t="s">
        <v>12609</v>
      </c>
    </row>
    <row r="6333" spans="3:5">
      <c r="C6333" s="1">
        <v>106328</v>
      </c>
      <c r="D6333" s="2" t="s">
        <v>12610</v>
      </c>
      <c r="E6333" s="2" t="s">
        <v>12611</v>
      </c>
    </row>
    <row r="6334" spans="3:5">
      <c r="C6334" s="1">
        <v>106329</v>
      </c>
      <c r="D6334" s="2" t="s">
        <v>12612</v>
      </c>
      <c r="E6334" s="2" t="s">
        <v>12613</v>
      </c>
    </row>
    <row r="6335" spans="3:5">
      <c r="C6335" s="1">
        <v>106330</v>
      </c>
      <c r="D6335" s="2" t="s">
        <v>12614</v>
      </c>
      <c r="E6335" s="2" t="s">
        <v>12615</v>
      </c>
    </row>
    <row r="6336" spans="3:5">
      <c r="C6336" s="1">
        <v>106331</v>
      </c>
      <c r="D6336" s="2" t="s">
        <v>12616</v>
      </c>
      <c r="E6336" s="2" t="s">
        <v>12617</v>
      </c>
    </row>
    <row r="6337" spans="3:5">
      <c r="C6337" s="1">
        <v>106332</v>
      </c>
      <c r="D6337" s="2" t="s">
        <v>12618</v>
      </c>
      <c r="E6337" s="2" t="s">
        <v>12619</v>
      </c>
    </row>
    <row r="6338" spans="3:5">
      <c r="C6338" s="1">
        <v>106333</v>
      </c>
      <c r="D6338" s="2" t="s">
        <v>12620</v>
      </c>
      <c r="E6338" s="2" t="s">
        <v>12621</v>
      </c>
    </row>
    <row r="6339" spans="3:5">
      <c r="C6339" s="1">
        <v>106334</v>
      </c>
      <c r="D6339" s="2" t="s">
        <v>12622</v>
      </c>
      <c r="E6339" s="2" t="s">
        <v>12623</v>
      </c>
    </row>
    <row r="6340" spans="3:5">
      <c r="C6340" s="1">
        <v>106335</v>
      </c>
      <c r="D6340" s="2" t="s">
        <v>12624</v>
      </c>
      <c r="E6340" s="2" t="s">
        <v>12625</v>
      </c>
    </row>
    <row r="6341" spans="3:5">
      <c r="C6341" s="1">
        <v>106336</v>
      </c>
      <c r="D6341" s="2" t="s">
        <v>12626</v>
      </c>
      <c r="E6341" s="2" t="s">
        <v>12627</v>
      </c>
    </row>
    <row r="6342" spans="3:5">
      <c r="C6342" s="1">
        <v>106337</v>
      </c>
      <c r="D6342" s="2" t="s">
        <v>12628</v>
      </c>
      <c r="E6342" s="2" t="s">
        <v>12629</v>
      </c>
    </row>
    <row r="6343" spans="3:5">
      <c r="C6343" s="1">
        <v>106338</v>
      </c>
      <c r="D6343" s="2" t="s">
        <v>12630</v>
      </c>
      <c r="E6343" s="2" t="s">
        <v>12631</v>
      </c>
    </row>
    <row r="6344" spans="3:5">
      <c r="C6344" s="1">
        <v>106339</v>
      </c>
      <c r="D6344" s="2" t="s">
        <v>12632</v>
      </c>
      <c r="E6344" s="2" t="s">
        <v>12633</v>
      </c>
    </row>
    <row r="6345" spans="3:5">
      <c r="C6345" s="1">
        <v>106340</v>
      </c>
      <c r="D6345" s="2" t="s">
        <v>12634</v>
      </c>
      <c r="E6345" s="2" t="s">
        <v>12635</v>
      </c>
    </row>
    <row r="6346" spans="3:5">
      <c r="C6346" s="1">
        <v>106341</v>
      </c>
      <c r="D6346" s="2" t="s">
        <v>12636</v>
      </c>
      <c r="E6346" s="2" t="s">
        <v>12637</v>
      </c>
    </row>
    <row r="6347" spans="3:5">
      <c r="C6347" s="1">
        <v>106342</v>
      </c>
      <c r="D6347" s="2" t="s">
        <v>12638</v>
      </c>
      <c r="E6347" s="2" t="s">
        <v>12639</v>
      </c>
    </row>
    <row r="6348" spans="3:5">
      <c r="C6348" s="1">
        <v>106343</v>
      </c>
      <c r="D6348" s="2" t="s">
        <v>12640</v>
      </c>
      <c r="E6348" s="2" t="s">
        <v>12641</v>
      </c>
    </row>
    <row r="6349" spans="3:5">
      <c r="C6349" s="1">
        <v>106344</v>
      </c>
      <c r="D6349" s="2" t="s">
        <v>12642</v>
      </c>
      <c r="E6349" s="2" t="s">
        <v>12643</v>
      </c>
    </row>
    <row r="6350" spans="3:5">
      <c r="C6350" s="1">
        <v>106345</v>
      </c>
      <c r="D6350" s="2" t="s">
        <v>12644</v>
      </c>
      <c r="E6350" s="2" t="s">
        <v>12645</v>
      </c>
    </row>
    <row r="6351" spans="3:5">
      <c r="C6351" s="1">
        <v>106346</v>
      </c>
      <c r="D6351" s="2" t="s">
        <v>12646</v>
      </c>
      <c r="E6351" s="2" t="s">
        <v>12647</v>
      </c>
    </row>
    <row r="6352" spans="3:5">
      <c r="C6352" s="1">
        <v>106347</v>
      </c>
      <c r="D6352" s="2" t="s">
        <v>12648</v>
      </c>
      <c r="E6352" s="2" t="s">
        <v>12649</v>
      </c>
    </row>
    <row r="6353" spans="3:5">
      <c r="C6353" s="1">
        <v>106348</v>
      </c>
      <c r="D6353" s="2" t="s">
        <v>12650</v>
      </c>
      <c r="E6353" s="2" t="s">
        <v>12651</v>
      </c>
    </row>
    <row r="6354" spans="3:5">
      <c r="C6354" s="1">
        <v>106349</v>
      </c>
      <c r="D6354" s="2" t="s">
        <v>12652</v>
      </c>
      <c r="E6354" s="2" t="s">
        <v>12653</v>
      </c>
    </row>
    <row r="6355" spans="3:5">
      <c r="C6355" s="1">
        <v>106350</v>
      </c>
      <c r="D6355" s="2" t="s">
        <v>12654</v>
      </c>
      <c r="E6355" s="2" t="s">
        <v>12655</v>
      </c>
    </row>
    <row r="6356" spans="3:5">
      <c r="C6356" s="1">
        <v>106351</v>
      </c>
      <c r="D6356" s="2" t="s">
        <v>12656</v>
      </c>
      <c r="E6356" s="2" t="s">
        <v>12657</v>
      </c>
    </row>
    <row r="6357" spans="3:5">
      <c r="C6357" s="1">
        <v>106352</v>
      </c>
      <c r="D6357" s="2" t="s">
        <v>12658</v>
      </c>
      <c r="E6357" s="2" t="s">
        <v>12659</v>
      </c>
    </row>
    <row r="6358" spans="3:5">
      <c r="C6358" s="1">
        <v>106353</v>
      </c>
      <c r="D6358" s="2" t="s">
        <v>12660</v>
      </c>
      <c r="E6358" s="2" t="s">
        <v>12661</v>
      </c>
    </row>
    <row r="6359" spans="3:5">
      <c r="C6359" s="1">
        <v>106354</v>
      </c>
      <c r="D6359" s="2" t="s">
        <v>12662</v>
      </c>
      <c r="E6359" s="2" t="s">
        <v>12663</v>
      </c>
    </row>
    <row r="6360" spans="3:5">
      <c r="C6360" s="1">
        <v>106355</v>
      </c>
      <c r="D6360" s="2" t="s">
        <v>12664</v>
      </c>
      <c r="E6360" s="2" t="s">
        <v>12665</v>
      </c>
    </row>
    <row r="6361" spans="3:5">
      <c r="C6361" s="1">
        <v>106356</v>
      </c>
      <c r="D6361" s="2" t="s">
        <v>12666</v>
      </c>
      <c r="E6361" s="2" t="s">
        <v>12666</v>
      </c>
    </row>
    <row r="6362" spans="3:5">
      <c r="C6362" s="1">
        <v>106357</v>
      </c>
      <c r="D6362" s="2" t="s">
        <v>12667</v>
      </c>
      <c r="E6362" s="2" t="s">
        <v>12668</v>
      </c>
    </row>
    <row r="6363" spans="3:5">
      <c r="C6363" s="1">
        <v>106358</v>
      </c>
      <c r="D6363" s="2" t="s">
        <v>12669</v>
      </c>
      <c r="E6363" s="2" t="s">
        <v>12670</v>
      </c>
    </row>
    <row r="6364" spans="3:5">
      <c r="C6364" s="1">
        <v>106359</v>
      </c>
      <c r="D6364" s="2" t="s">
        <v>12671</v>
      </c>
      <c r="E6364" s="2" t="s">
        <v>12672</v>
      </c>
    </row>
    <row r="6365" spans="3:5">
      <c r="C6365" s="1">
        <v>106360</v>
      </c>
      <c r="D6365" s="2" t="s">
        <v>12673</v>
      </c>
      <c r="E6365" s="2" t="s">
        <v>12674</v>
      </c>
    </row>
    <row r="6366" spans="3:5">
      <c r="C6366" s="1">
        <v>106361</v>
      </c>
      <c r="D6366" s="2" t="s">
        <v>12675</v>
      </c>
      <c r="E6366" s="2" t="s">
        <v>12676</v>
      </c>
    </row>
    <row r="6367" spans="3:5">
      <c r="C6367" s="1">
        <v>106362</v>
      </c>
      <c r="D6367" s="2" t="s">
        <v>12677</v>
      </c>
      <c r="E6367" s="2" t="s">
        <v>12678</v>
      </c>
    </row>
    <row r="6368" spans="3:5">
      <c r="C6368" s="1">
        <v>106363</v>
      </c>
      <c r="D6368" s="2" t="s">
        <v>12679</v>
      </c>
      <c r="E6368" s="2" t="s">
        <v>12680</v>
      </c>
    </row>
    <row r="6369" spans="3:5">
      <c r="C6369" s="1">
        <v>106364</v>
      </c>
      <c r="D6369" s="2" t="s">
        <v>12681</v>
      </c>
      <c r="E6369" s="2" t="s">
        <v>12682</v>
      </c>
    </row>
    <row r="6370" spans="3:5">
      <c r="C6370" s="1">
        <v>106365</v>
      </c>
      <c r="D6370" s="2" t="s">
        <v>12683</v>
      </c>
      <c r="E6370" s="2" t="s">
        <v>12684</v>
      </c>
    </row>
    <row r="6371" spans="3:5">
      <c r="C6371" s="1">
        <v>106366</v>
      </c>
      <c r="D6371" s="2" t="s">
        <v>12685</v>
      </c>
      <c r="E6371" s="2" t="s">
        <v>12686</v>
      </c>
    </row>
    <row r="6372" spans="3:5">
      <c r="C6372" s="1">
        <v>106367</v>
      </c>
      <c r="D6372" s="2" t="s">
        <v>12687</v>
      </c>
      <c r="E6372" s="2" t="s">
        <v>12688</v>
      </c>
    </row>
    <row r="6373" spans="3:5">
      <c r="C6373" s="1">
        <v>106368</v>
      </c>
      <c r="D6373" s="2" t="s">
        <v>12689</v>
      </c>
      <c r="E6373" s="2" t="s">
        <v>12690</v>
      </c>
    </row>
    <row r="6374" spans="3:5">
      <c r="C6374" s="1">
        <v>106369</v>
      </c>
      <c r="D6374" s="2" t="s">
        <v>12691</v>
      </c>
      <c r="E6374" s="2" t="s">
        <v>12692</v>
      </c>
    </row>
    <row r="6375" spans="3:5">
      <c r="C6375" s="1">
        <v>106370</v>
      </c>
      <c r="D6375" s="2" t="s">
        <v>12693</v>
      </c>
      <c r="E6375" s="2" t="s">
        <v>12694</v>
      </c>
    </row>
    <row r="6376" spans="3:5">
      <c r="C6376" s="1">
        <v>106371</v>
      </c>
      <c r="D6376" s="2" t="s">
        <v>12695</v>
      </c>
      <c r="E6376" s="2" t="s">
        <v>12696</v>
      </c>
    </row>
    <row r="6377" spans="3:5">
      <c r="C6377" s="1">
        <v>106372</v>
      </c>
      <c r="D6377" s="2" t="s">
        <v>12697</v>
      </c>
      <c r="E6377" s="2" t="s">
        <v>12698</v>
      </c>
    </row>
    <row r="6378" spans="3:5">
      <c r="C6378" s="1">
        <v>106373</v>
      </c>
      <c r="D6378" s="2" t="s">
        <v>12699</v>
      </c>
      <c r="E6378" s="2" t="s">
        <v>12700</v>
      </c>
    </row>
    <row r="6379" spans="3:5">
      <c r="C6379" s="1">
        <v>106374</v>
      </c>
      <c r="D6379" s="2" t="s">
        <v>12701</v>
      </c>
      <c r="E6379" s="2" t="s">
        <v>12702</v>
      </c>
    </row>
    <row r="6380" spans="3:5">
      <c r="C6380" s="1">
        <v>106375</v>
      </c>
      <c r="D6380" s="2" t="s">
        <v>12703</v>
      </c>
      <c r="E6380" s="2" t="s">
        <v>12704</v>
      </c>
    </row>
    <row r="6381" spans="3:5">
      <c r="C6381" s="1">
        <v>106376</v>
      </c>
      <c r="D6381" s="2" t="s">
        <v>12705</v>
      </c>
      <c r="E6381" s="2" t="s">
        <v>12706</v>
      </c>
    </row>
    <row r="6382" spans="3:5">
      <c r="C6382" s="1">
        <v>106377</v>
      </c>
      <c r="D6382" s="2" t="s">
        <v>12707</v>
      </c>
      <c r="E6382" s="2" t="s">
        <v>12708</v>
      </c>
    </row>
    <row r="6383" spans="3:5">
      <c r="C6383" s="1">
        <v>106378</v>
      </c>
      <c r="D6383" s="2" t="s">
        <v>12709</v>
      </c>
      <c r="E6383" s="2" t="s">
        <v>12710</v>
      </c>
    </row>
    <row r="6384" spans="3:5">
      <c r="C6384" s="1">
        <v>106379</v>
      </c>
      <c r="D6384" s="2" t="s">
        <v>12711</v>
      </c>
      <c r="E6384" s="2" t="s">
        <v>12712</v>
      </c>
    </row>
    <row r="6385" spans="3:5">
      <c r="C6385" s="1">
        <v>106380</v>
      </c>
      <c r="D6385" s="2" t="s">
        <v>12713</v>
      </c>
      <c r="E6385" s="2" t="s">
        <v>12714</v>
      </c>
    </row>
    <row r="6386" spans="3:5">
      <c r="C6386" s="1">
        <v>106381</v>
      </c>
      <c r="D6386" s="2" t="s">
        <v>12715</v>
      </c>
      <c r="E6386" s="2" t="s">
        <v>12716</v>
      </c>
    </row>
    <row r="6387" spans="3:5">
      <c r="C6387" s="1">
        <v>106382</v>
      </c>
      <c r="D6387" s="2" t="s">
        <v>12717</v>
      </c>
      <c r="E6387" s="2" t="s">
        <v>12718</v>
      </c>
    </row>
    <row r="6388" spans="3:5">
      <c r="C6388" s="1">
        <v>106383</v>
      </c>
      <c r="D6388" s="2" t="s">
        <v>12719</v>
      </c>
      <c r="E6388" s="2" t="s">
        <v>12720</v>
      </c>
    </row>
    <row r="6389" spans="3:5">
      <c r="C6389" s="1">
        <v>106384</v>
      </c>
      <c r="D6389" s="2" t="s">
        <v>12721</v>
      </c>
      <c r="E6389" s="2" t="s">
        <v>12722</v>
      </c>
    </row>
    <row r="6390" spans="3:5">
      <c r="C6390" s="1">
        <v>106385</v>
      </c>
      <c r="D6390" s="2" t="s">
        <v>12723</v>
      </c>
      <c r="E6390" s="2" t="s">
        <v>12724</v>
      </c>
    </row>
    <row r="6391" spans="3:5">
      <c r="C6391" s="1">
        <v>106386</v>
      </c>
      <c r="D6391" s="2" t="s">
        <v>12725</v>
      </c>
      <c r="E6391" s="2" t="s">
        <v>12726</v>
      </c>
    </row>
    <row r="6392" spans="3:5">
      <c r="C6392" s="1">
        <v>106387</v>
      </c>
      <c r="D6392" s="2" t="s">
        <v>12727</v>
      </c>
      <c r="E6392" s="2" t="s">
        <v>12728</v>
      </c>
    </row>
    <row r="6393" spans="3:5">
      <c r="C6393" s="1">
        <v>106388</v>
      </c>
      <c r="D6393" s="2" t="s">
        <v>12729</v>
      </c>
      <c r="E6393" s="2" t="s">
        <v>12730</v>
      </c>
    </row>
    <row r="6394" spans="3:5">
      <c r="C6394" s="1">
        <v>106389</v>
      </c>
      <c r="D6394" s="2" t="s">
        <v>12731</v>
      </c>
      <c r="E6394" s="2" t="s">
        <v>12732</v>
      </c>
    </row>
    <row r="6395" spans="3:5">
      <c r="C6395" s="1">
        <v>106390</v>
      </c>
      <c r="D6395" s="2" t="s">
        <v>12733</v>
      </c>
      <c r="E6395" s="2" t="s">
        <v>12734</v>
      </c>
    </row>
    <row r="6396" spans="3:5">
      <c r="C6396" s="1">
        <v>106391</v>
      </c>
      <c r="D6396" s="2" t="s">
        <v>12735</v>
      </c>
      <c r="E6396" s="2" t="s">
        <v>12736</v>
      </c>
    </row>
    <row r="6397" spans="3:5">
      <c r="C6397" s="1">
        <v>106392</v>
      </c>
      <c r="D6397" s="2" t="s">
        <v>12737</v>
      </c>
      <c r="E6397" s="2" t="s">
        <v>12738</v>
      </c>
    </row>
    <row r="6398" spans="3:5">
      <c r="C6398" s="1">
        <v>106393</v>
      </c>
      <c r="D6398" s="2" t="s">
        <v>12739</v>
      </c>
      <c r="E6398" s="2" t="s">
        <v>4086</v>
      </c>
    </row>
    <row r="6399" spans="3:5">
      <c r="C6399" s="1">
        <v>106394</v>
      </c>
      <c r="D6399" s="2" t="s">
        <v>12740</v>
      </c>
      <c r="E6399" s="2" t="s">
        <v>12741</v>
      </c>
    </row>
    <row r="6400" spans="3:5">
      <c r="C6400" s="1">
        <v>106395</v>
      </c>
      <c r="D6400" s="2" t="s">
        <v>12742</v>
      </c>
      <c r="E6400" s="2" t="s">
        <v>12743</v>
      </c>
    </row>
    <row r="6401" spans="3:5">
      <c r="C6401" s="1">
        <v>106396</v>
      </c>
      <c r="D6401" s="2" t="s">
        <v>12744</v>
      </c>
      <c r="E6401" s="2" t="s">
        <v>12745</v>
      </c>
    </row>
    <row r="6402" spans="3:5">
      <c r="C6402" s="1">
        <v>106397</v>
      </c>
      <c r="D6402" s="2" t="s">
        <v>12746</v>
      </c>
      <c r="E6402" s="2" t="s">
        <v>12747</v>
      </c>
    </row>
    <row r="6403" spans="3:5">
      <c r="C6403" s="1">
        <v>106398</v>
      </c>
      <c r="D6403" s="2" t="s">
        <v>12748</v>
      </c>
      <c r="E6403" s="2" t="s">
        <v>12749</v>
      </c>
    </row>
    <row r="6404" spans="3:5">
      <c r="C6404" s="1">
        <v>106399</v>
      </c>
      <c r="D6404" s="2" t="s">
        <v>12750</v>
      </c>
      <c r="E6404" s="2" t="s">
        <v>12751</v>
      </c>
    </row>
    <row r="6405" spans="3:5">
      <c r="C6405" s="1">
        <v>106400</v>
      </c>
      <c r="D6405" s="2" t="s">
        <v>12752</v>
      </c>
      <c r="E6405" s="2" t="s">
        <v>12753</v>
      </c>
    </row>
    <row r="6406" spans="3:5">
      <c r="C6406" s="1">
        <v>106401</v>
      </c>
      <c r="D6406" s="2" t="s">
        <v>12754</v>
      </c>
      <c r="E6406" s="2" t="s">
        <v>12755</v>
      </c>
    </row>
    <row r="6407" spans="3:5">
      <c r="C6407" s="1">
        <v>106402</v>
      </c>
      <c r="D6407" s="2" t="s">
        <v>12756</v>
      </c>
      <c r="E6407" s="2" t="s">
        <v>12757</v>
      </c>
    </row>
    <row r="6408" spans="3:5">
      <c r="C6408" s="1">
        <v>106403</v>
      </c>
      <c r="D6408" s="2" t="s">
        <v>12758</v>
      </c>
      <c r="E6408" s="2" t="s">
        <v>12759</v>
      </c>
    </row>
    <row r="6409" spans="3:5">
      <c r="C6409" s="1">
        <v>106404</v>
      </c>
      <c r="D6409" s="2" t="s">
        <v>12760</v>
      </c>
      <c r="E6409" s="2" t="s">
        <v>12761</v>
      </c>
    </row>
    <row r="6410" spans="3:5">
      <c r="C6410" s="1">
        <v>106405</v>
      </c>
      <c r="D6410" s="2" t="s">
        <v>12762</v>
      </c>
      <c r="E6410" s="2" t="s">
        <v>12763</v>
      </c>
    </row>
    <row r="6411" spans="3:5">
      <c r="C6411" s="1">
        <v>106406</v>
      </c>
      <c r="D6411" s="2" t="s">
        <v>12764</v>
      </c>
      <c r="E6411" s="2" t="s">
        <v>12765</v>
      </c>
    </row>
    <row r="6412" spans="3:5">
      <c r="C6412" s="1">
        <v>106407</v>
      </c>
      <c r="D6412" s="2" t="s">
        <v>12766</v>
      </c>
      <c r="E6412" s="2" t="s">
        <v>12767</v>
      </c>
    </row>
    <row r="6413" spans="3:5">
      <c r="C6413" s="1">
        <v>106408</v>
      </c>
      <c r="D6413" s="2" t="s">
        <v>12768</v>
      </c>
      <c r="E6413" s="2" t="s">
        <v>12769</v>
      </c>
    </row>
    <row r="6414" spans="3:5">
      <c r="C6414" s="1">
        <v>106409</v>
      </c>
      <c r="D6414" s="2" t="s">
        <v>12770</v>
      </c>
      <c r="E6414" s="2" t="s">
        <v>12771</v>
      </c>
    </row>
    <row r="6415" spans="3:5">
      <c r="C6415" s="1">
        <v>106410</v>
      </c>
      <c r="D6415" s="2" t="s">
        <v>12772</v>
      </c>
      <c r="E6415" s="2" t="s">
        <v>12773</v>
      </c>
    </row>
    <row r="6416" spans="3:5">
      <c r="C6416" s="1">
        <v>106411</v>
      </c>
      <c r="D6416" s="2" t="s">
        <v>12774</v>
      </c>
      <c r="E6416" s="2" t="s">
        <v>12775</v>
      </c>
    </row>
    <row r="6417" spans="3:5">
      <c r="C6417" s="1">
        <v>106412</v>
      </c>
      <c r="D6417" s="2" t="s">
        <v>12776</v>
      </c>
      <c r="E6417" s="2" t="s">
        <v>12777</v>
      </c>
    </row>
    <row r="6418" spans="3:5">
      <c r="C6418" s="1">
        <v>106413</v>
      </c>
      <c r="D6418" s="2" t="s">
        <v>12778</v>
      </c>
      <c r="E6418" s="2" t="s">
        <v>12779</v>
      </c>
    </row>
    <row r="6419" spans="3:5">
      <c r="C6419" s="1">
        <v>106414</v>
      </c>
      <c r="D6419" s="2" t="s">
        <v>12780</v>
      </c>
      <c r="E6419" s="2" t="s">
        <v>12781</v>
      </c>
    </row>
    <row r="6420" spans="3:5">
      <c r="C6420" s="1">
        <v>106415</v>
      </c>
      <c r="D6420" s="2" t="s">
        <v>12782</v>
      </c>
      <c r="E6420" s="2" t="s">
        <v>12783</v>
      </c>
    </row>
    <row r="6421" spans="3:5">
      <c r="C6421" s="1">
        <v>106416</v>
      </c>
      <c r="D6421" s="2" t="s">
        <v>12784</v>
      </c>
      <c r="E6421" s="2" t="s">
        <v>12785</v>
      </c>
    </row>
    <row r="6422" spans="3:5">
      <c r="C6422" s="1">
        <v>106417</v>
      </c>
      <c r="D6422" s="2" t="s">
        <v>12786</v>
      </c>
      <c r="E6422" s="2" t="s">
        <v>12787</v>
      </c>
    </row>
    <row r="6423" spans="3:5">
      <c r="C6423" s="1">
        <v>106418</v>
      </c>
      <c r="D6423" s="2" t="s">
        <v>12788</v>
      </c>
      <c r="E6423" s="2" t="s">
        <v>12789</v>
      </c>
    </row>
    <row r="6424" spans="3:5">
      <c r="C6424" s="1">
        <v>106419</v>
      </c>
      <c r="D6424" s="2" t="s">
        <v>12790</v>
      </c>
      <c r="E6424" s="2" t="s">
        <v>12791</v>
      </c>
    </row>
    <row r="6425" spans="3:5">
      <c r="C6425" s="1">
        <v>106420</v>
      </c>
      <c r="D6425" s="2" t="s">
        <v>12792</v>
      </c>
      <c r="E6425" s="2" t="s">
        <v>12793</v>
      </c>
    </row>
    <row r="6426" spans="3:5">
      <c r="C6426" s="1">
        <v>106421</v>
      </c>
      <c r="D6426" s="2" t="s">
        <v>12794</v>
      </c>
      <c r="E6426" s="2" t="s">
        <v>12795</v>
      </c>
    </row>
    <row r="6427" spans="3:5">
      <c r="C6427" s="1">
        <v>106422</v>
      </c>
      <c r="D6427" s="2" t="s">
        <v>12796</v>
      </c>
      <c r="E6427" s="2" t="s">
        <v>12797</v>
      </c>
    </row>
    <row r="6428" spans="3:5">
      <c r="C6428" s="1">
        <v>106423</v>
      </c>
      <c r="D6428" s="2" t="s">
        <v>12798</v>
      </c>
      <c r="E6428" s="2" t="s">
        <v>12799</v>
      </c>
    </row>
    <row r="6429" spans="3:5">
      <c r="C6429" s="1">
        <v>106424</v>
      </c>
      <c r="D6429" s="2" t="s">
        <v>12800</v>
      </c>
      <c r="E6429" s="2" t="s">
        <v>12801</v>
      </c>
    </row>
    <row r="6430" spans="3:5">
      <c r="C6430" s="1">
        <v>106425</v>
      </c>
      <c r="D6430" s="2" t="s">
        <v>12802</v>
      </c>
      <c r="E6430" s="2" t="s">
        <v>12803</v>
      </c>
    </row>
    <row r="6431" spans="3:5">
      <c r="C6431" s="1">
        <v>106426</v>
      </c>
      <c r="D6431" s="2" t="s">
        <v>12804</v>
      </c>
      <c r="E6431" s="2" t="s">
        <v>12805</v>
      </c>
    </row>
    <row r="6432" spans="3:5">
      <c r="C6432" s="1">
        <v>106427</v>
      </c>
      <c r="D6432" s="2" t="s">
        <v>12806</v>
      </c>
      <c r="E6432" s="2" t="s">
        <v>12807</v>
      </c>
    </row>
    <row r="6433" spans="3:5">
      <c r="C6433" s="1">
        <v>106428</v>
      </c>
      <c r="D6433" s="2" t="s">
        <v>12808</v>
      </c>
      <c r="E6433" s="2" t="s">
        <v>12809</v>
      </c>
    </row>
    <row r="6434" spans="3:5">
      <c r="C6434" s="1">
        <v>106429</v>
      </c>
      <c r="D6434" s="2" t="s">
        <v>12810</v>
      </c>
      <c r="E6434" s="2" t="s">
        <v>12811</v>
      </c>
    </row>
    <row r="6435" spans="3:5">
      <c r="C6435" s="1">
        <v>106430</v>
      </c>
      <c r="D6435" s="2" t="s">
        <v>12812</v>
      </c>
      <c r="E6435" s="2" t="s">
        <v>12813</v>
      </c>
    </row>
    <row r="6436" spans="3:5">
      <c r="C6436" s="1">
        <v>106431</v>
      </c>
      <c r="D6436" s="2" t="s">
        <v>12814</v>
      </c>
      <c r="E6436" s="2" t="s">
        <v>12815</v>
      </c>
    </row>
    <row r="6437" spans="3:5">
      <c r="C6437" s="1">
        <v>106432</v>
      </c>
      <c r="D6437" s="2" t="s">
        <v>12816</v>
      </c>
      <c r="E6437" s="2" t="s">
        <v>12817</v>
      </c>
    </row>
    <row r="6438" spans="3:5">
      <c r="C6438" s="1">
        <v>106433</v>
      </c>
      <c r="D6438" s="2" t="s">
        <v>12818</v>
      </c>
      <c r="E6438" s="2" t="s">
        <v>12819</v>
      </c>
    </row>
    <row r="6439" spans="3:5">
      <c r="C6439" s="1">
        <v>106434</v>
      </c>
      <c r="D6439" s="2" t="s">
        <v>12820</v>
      </c>
      <c r="E6439" s="2" t="s">
        <v>12821</v>
      </c>
    </row>
    <row r="6440" spans="3:5">
      <c r="C6440" s="1">
        <v>106435</v>
      </c>
      <c r="D6440" s="2" t="s">
        <v>12822</v>
      </c>
      <c r="E6440" s="2" t="s">
        <v>12823</v>
      </c>
    </row>
    <row r="6441" spans="3:5">
      <c r="C6441" s="1">
        <v>106436</v>
      </c>
      <c r="D6441" s="2" t="s">
        <v>12824</v>
      </c>
      <c r="E6441" s="2" t="s">
        <v>12825</v>
      </c>
    </row>
    <row r="6442" spans="3:5">
      <c r="C6442" s="1">
        <v>106437</v>
      </c>
      <c r="D6442" s="2" t="s">
        <v>12826</v>
      </c>
      <c r="E6442" s="2" t="s">
        <v>1814</v>
      </c>
    </row>
    <row r="6443" spans="3:5">
      <c r="C6443" s="1">
        <v>106438</v>
      </c>
      <c r="D6443" s="2" t="s">
        <v>12827</v>
      </c>
      <c r="E6443" s="2" t="s">
        <v>12828</v>
      </c>
    </row>
    <row r="6444" spans="3:5">
      <c r="C6444" s="1">
        <v>106439</v>
      </c>
      <c r="D6444" s="2" t="s">
        <v>12829</v>
      </c>
      <c r="E6444" s="2" t="s">
        <v>12830</v>
      </c>
    </row>
    <row r="6445" spans="3:5">
      <c r="C6445" s="1">
        <v>106440</v>
      </c>
      <c r="D6445" s="2" t="s">
        <v>12831</v>
      </c>
      <c r="E6445" s="2" t="s">
        <v>12832</v>
      </c>
    </row>
    <row r="6446" spans="3:5">
      <c r="C6446" s="1">
        <v>106441</v>
      </c>
      <c r="D6446" s="2" t="s">
        <v>12833</v>
      </c>
      <c r="E6446" s="2" t="s">
        <v>12834</v>
      </c>
    </row>
    <row r="6447" spans="3:5">
      <c r="C6447" s="1">
        <v>106442</v>
      </c>
      <c r="D6447" s="2" t="s">
        <v>12835</v>
      </c>
      <c r="E6447" s="2" t="s">
        <v>12836</v>
      </c>
    </row>
    <row r="6448" spans="3:5">
      <c r="C6448" s="1">
        <v>106443</v>
      </c>
      <c r="D6448" s="2" t="s">
        <v>12837</v>
      </c>
      <c r="E6448" s="2" t="s">
        <v>12838</v>
      </c>
    </row>
    <row r="6449" spans="3:5">
      <c r="C6449" s="1">
        <v>106444</v>
      </c>
      <c r="D6449" s="2" t="s">
        <v>12839</v>
      </c>
      <c r="E6449" s="2" t="s">
        <v>12840</v>
      </c>
    </row>
    <row r="6450" spans="3:5">
      <c r="C6450" s="1">
        <v>106445</v>
      </c>
      <c r="D6450" s="2" t="s">
        <v>12841</v>
      </c>
      <c r="E6450" s="2" t="s">
        <v>12842</v>
      </c>
    </row>
    <row r="6451" spans="3:5">
      <c r="C6451" s="1">
        <v>106446</v>
      </c>
      <c r="D6451" s="2" t="s">
        <v>12843</v>
      </c>
      <c r="E6451" s="2" t="s">
        <v>12844</v>
      </c>
    </row>
    <row r="6452" spans="3:5">
      <c r="C6452" s="1">
        <v>106447</v>
      </c>
      <c r="D6452" s="2" t="s">
        <v>12845</v>
      </c>
      <c r="E6452" s="2" t="s">
        <v>12846</v>
      </c>
    </row>
    <row r="6453" spans="3:5">
      <c r="C6453" s="1">
        <v>106448</v>
      </c>
      <c r="D6453" s="2" t="s">
        <v>12847</v>
      </c>
      <c r="E6453" s="2" t="s">
        <v>12848</v>
      </c>
    </row>
    <row r="6454" spans="3:5">
      <c r="C6454" s="1">
        <v>106449</v>
      </c>
      <c r="D6454" s="2" t="s">
        <v>12849</v>
      </c>
      <c r="E6454" s="2" t="s">
        <v>12850</v>
      </c>
    </row>
    <row r="6455" spans="3:5">
      <c r="C6455" s="1">
        <v>106450</v>
      </c>
      <c r="D6455" s="2" t="s">
        <v>12851</v>
      </c>
      <c r="E6455" s="2" t="s">
        <v>12852</v>
      </c>
    </row>
    <row r="6456" spans="3:5">
      <c r="C6456" s="1">
        <v>106451</v>
      </c>
      <c r="D6456" s="2" t="s">
        <v>12853</v>
      </c>
      <c r="E6456" s="2" t="s">
        <v>12854</v>
      </c>
    </row>
    <row r="6457" spans="3:5">
      <c r="C6457" s="1">
        <v>106452</v>
      </c>
      <c r="D6457" s="2" t="s">
        <v>12855</v>
      </c>
      <c r="E6457" s="2" t="s">
        <v>12856</v>
      </c>
    </row>
    <row r="6458" spans="3:5">
      <c r="C6458" s="1">
        <v>106453</v>
      </c>
      <c r="D6458" s="2" t="s">
        <v>12857</v>
      </c>
      <c r="E6458" s="2" t="s">
        <v>12858</v>
      </c>
    </row>
    <row r="6459" spans="3:5">
      <c r="C6459" s="1">
        <v>106454</v>
      </c>
      <c r="D6459" s="2" t="s">
        <v>12859</v>
      </c>
      <c r="E6459" s="2" t="s">
        <v>12860</v>
      </c>
    </row>
    <row r="6460" spans="3:5">
      <c r="C6460" s="1">
        <v>106455</v>
      </c>
      <c r="D6460" s="2" t="s">
        <v>12861</v>
      </c>
      <c r="E6460" s="2" t="s">
        <v>12862</v>
      </c>
    </row>
    <row r="6461" spans="3:5">
      <c r="C6461" s="1">
        <v>106456</v>
      </c>
      <c r="D6461" s="2" t="s">
        <v>12863</v>
      </c>
      <c r="E6461" s="2" t="s">
        <v>12864</v>
      </c>
    </row>
    <row r="6462" spans="3:5">
      <c r="C6462" s="1">
        <v>106457</v>
      </c>
      <c r="D6462" s="2" t="s">
        <v>12865</v>
      </c>
      <c r="E6462" s="2" t="s">
        <v>12866</v>
      </c>
    </row>
    <row r="6463" spans="3:5">
      <c r="C6463" s="1">
        <v>106458</v>
      </c>
      <c r="D6463" s="2" t="s">
        <v>12867</v>
      </c>
      <c r="E6463" s="2" t="s">
        <v>12868</v>
      </c>
    </row>
    <row r="6464" spans="3:5">
      <c r="C6464" s="1">
        <v>106459</v>
      </c>
      <c r="D6464" s="2" t="s">
        <v>12869</v>
      </c>
      <c r="E6464" s="2" t="s">
        <v>12870</v>
      </c>
    </row>
    <row r="6465" spans="3:5">
      <c r="C6465" s="1">
        <v>106460</v>
      </c>
      <c r="D6465" s="2" t="s">
        <v>12871</v>
      </c>
      <c r="E6465" s="2" t="s">
        <v>12872</v>
      </c>
    </row>
    <row r="6466" spans="3:5">
      <c r="C6466" s="1">
        <v>106461</v>
      </c>
      <c r="D6466" s="2" t="s">
        <v>12873</v>
      </c>
      <c r="E6466" s="2" t="s">
        <v>12874</v>
      </c>
    </row>
    <row r="6467" spans="3:5">
      <c r="C6467" s="1">
        <v>106462</v>
      </c>
      <c r="D6467" s="2" t="s">
        <v>12875</v>
      </c>
      <c r="E6467" s="2" t="s">
        <v>12876</v>
      </c>
    </row>
    <row r="6468" spans="3:5">
      <c r="C6468" s="1">
        <v>106463</v>
      </c>
      <c r="D6468" s="2" t="s">
        <v>12877</v>
      </c>
      <c r="E6468" s="2" t="s">
        <v>12878</v>
      </c>
    </row>
    <row r="6469" spans="3:5">
      <c r="C6469" s="1">
        <v>106464</v>
      </c>
      <c r="D6469" s="2" t="s">
        <v>12879</v>
      </c>
      <c r="E6469" s="2" t="s">
        <v>12880</v>
      </c>
    </row>
    <row r="6470" spans="3:5">
      <c r="C6470" s="1">
        <v>106465</v>
      </c>
      <c r="D6470" s="2" t="s">
        <v>12881</v>
      </c>
      <c r="E6470" s="2" t="s">
        <v>12882</v>
      </c>
    </row>
    <row r="6471" spans="3:5">
      <c r="C6471" s="1">
        <v>106466</v>
      </c>
      <c r="D6471" s="2" t="s">
        <v>12883</v>
      </c>
      <c r="E6471" s="2" t="s">
        <v>12884</v>
      </c>
    </row>
    <row r="6472" spans="3:5">
      <c r="C6472" s="1">
        <v>106467</v>
      </c>
      <c r="D6472" s="2" t="s">
        <v>12885</v>
      </c>
      <c r="E6472" s="2" t="s">
        <v>12886</v>
      </c>
    </row>
    <row r="6473" spans="3:5">
      <c r="C6473" s="1">
        <v>106468</v>
      </c>
      <c r="D6473" s="2" t="s">
        <v>12887</v>
      </c>
      <c r="E6473" s="2" t="s">
        <v>12888</v>
      </c>
    </row>
    <row r="6474" spans="3:5">
      <c r="C6474" s="1">
        <v>106469</v>
      </c>
      <c r="D6474" s="2" t="s">
        <v>12889</v>
      </c>
      <c r="E6474" s="2" t="s">
        <v>12890</v>
      </c>
    </row>
    <row r="6475" spans="3:5">
      <c r="C6475" s="1">
        <v>106470</v>
      </c>
      <c r="D6475" s="2" t="s">
        <v>12891</v>
      </c>
      <c r="E6475" s="2" t="s">
        <v>12892</v>
      </c>
    </row>
    <row r="6476" spans="3:5">
      <c r="C6476" s="1">
        <v>106471</v>
      </c>
      <c r="D6476" s="2" t="s">
        <v>12893</v>
      </c>
      <c r="E6476" s="2" t="s">
        <v>12894</v>
      </c>
    </row>
    <row r="6477" spans="3:5">
      <c r="C6477" s="1">
        <v>106472</v>
      </c>
      <c r="D6477" s="2" t="s">
        <v>12895</v>
      </c>
      <c r="E6477" s="2" t="s">
        <v>12896</v>
      </c>
    </row>
    <row r="6478" spans="3:5">
      <c r="C6478" s="1">
        <v>106473</v>
      </c>
      <c r="D6478" s="2" t="s">
        <v>12897</v>
      </c>
      <c r="E6478" s="2" t="s">
        <v>12898</v>
      </c>
    </row>
    <row r="6479" spans="3:5">
      <c r="C6479" s="1">
        <v>106474</v>
      </c>
      <c r="D6479" s="2" t="s">
        <v>12899</v>
      </c>
      <c r="E6479" s="2" t="s">
        <v>12900</v>
      </c>
    </row>
    <row r="6480" spans="3:5">
      <c r="C6480" s="1">
        <v>106475</v>
      </c>
      <c r="D6480" s="2" t="s">
        <v>12901</v>
      </c>
      <c r="E6480" s="2" t="s">
        <v>12902</v>
      </c>
    </row>
    <row r="6481" spans="3:5">
      <c r="C6481" s="1">
        <v>106476</v>
      </c>
      <c r="D6481" s="2" t="s">
        <v>12903</v>
      </c>
      <c r="E6481" s="2" t="s">
        <v>12904</v>
      </c>
    </row>
    <row r="6482" spans="3:5">
      <c r="C6482" s="1">
        <v>106477</v>
      </c>
      <c r="D6482" s="2" t="s">
        <v>12905</v>
      </c>
      <c r="E6482" s="2" t="s">
        <v>12906</v>
      </c>
    </row>
    <row r="6483" spans="3:5">
      <c r="C6483" s="1">
        <v>106478</v>
      </c>
      <c r="D6483" s="2" t="s">
        <v>12907</v>
      </c>
      <c r="E6483" s="2" t="s">
        <v>12908</v>
      </c>
    </row>
    <row r="6484" spans="3:5">
      <c r="C6484" s="1">
        <v>106479</v>
      </c>
      <c r="D6484" s="2" t="s">
        <v>12909</v>
      </c>
      <c r="E6484" s="2" t="s">
        <v>12910</v>
      </c>
    </row>
    <row r="6485" spans="3:5">
      <c r="C6485" s="1">
        <v>106480</v>
      </c>
      <c r="D6485" s="2" t="s">
        <v>12911</v>
      </c>
      <c r="E6485" s="2" t="s">
        <v>12912</v>
      </c>
    </row>
    <row r="6486" spans="3:5">
      <c r="C6486" s="1">
        <v>106481</v>
      </c>
      <c r="D6486" s="2" t="s">
        <v>12913</v>
      </c>
      <c r="E6486" s="2" t="s">
        <v>12914</v>
      </c>
    </row>
    <row r="6487" spans="3:5">
      <c r="C6487" s="1">
        <v>106482</v>
      </c>
      <c r="D6487" s="2" t="s">
        <v>12915</v>
      </c>
      <c r="E6487" s="2" t="s">
        <v>6374</v>
      </c>
    </row>
    <row r="6488" spans="3:5">
      <c r="C6488" s="1">
        <v>106483</v>
      </c>
      <c r="D6488" s="2" t="s">
        <v>12916</v>
      </c>
      <c r="E6488" s="2" t="s">
        <v>12917</v>
      </c>
    </row>
    <row r="6489" spans="3:5">
      <c r="C6489" s="1">
        <v>106484</v>
      </c>
      <c r="D6489" s="2" t="s">
        <v>12918</v>
      </c>
      <c r="E6489" s="2" t="s">
        <v>12919</v>
      </c>
    </row>
    <row r="6490" spans="3:5">
      <c r="C6490" s="1">
        <v>106485</v>
      </c>
      <c r="D6490" s="2" t="s">
        <v>12920</v>
      </c>
      <c r="E6490" s="2" t="s">
        <v>12921</v>
      </c>
    </row>
    <row r="6491" spans="3:5">
      <c r="C6491" s="1">
        <v>106486</v>
      </c>
      <c r="D6491" s="2" t="s">
        <v>12922</v>
      </c>
      <c r="E6491" s="2" t="s">
        <v>12923</v>
      </c>
    </row>
    <row r="6492" spans="3:5">
      <c r="C6492" s="1">
        <v>106487</v>
      </c>
      <c r="D6492" s="2" t="s">
        <v>12924</v>
      </c>
      <c r="E6492" s="2" t="s">
        <v>12925</v>
      </c>
    </row>
    <row r="6493" spans="3:5">
      <c r="C6493" s="1">
        <v>106488</v>
      </c>
      <c r="D6493" s="2" t="s">
        <v>12926</v>
      </c>
      <c r="E6493" s="2" t="s">
        <v>12927</v>
      </c>
    </row>
    <row r="6494" spans="3:5">
      <c r="C6494" s="1">
        <v>106489</v>
      </c>
      <c r="D6494" s="2" t="s">
        <v>12928</v>
      </c>
      <c r="E6494" s="2" t="s">
        <v>12929</v>
      </c>
    </row>
    <row r="6495" spans="3:5">
      <c r="C6495" s="1">
        <v>106490</v>
      </c>
      <c r="D6495" s="2" t="s">
        <v>12930</v>
      </c>
      <c r="E6495" s="2" t="s">
        <v>12931</v>
      </c>
    </row>
    <row r="6496" spans="3:5">
      <c r="C6496" s="1">
        <v>106491</v>
      </c>
      <c r="D6496" s="2" t="s">
        <v>12932</v>
      </c>
      <c r="E6496" s="2" t="s">
        <v>12933</v>
      </c>
    </row>
    <row r="6497" spans="3:5">
      <c r="C6497" s="1">
        <v>106492</v>
      </c>
      <c r="D6497" s="2" t="s">
        <v>12934</v>
      </c>
      <c r="E6497" s="2" t="s">
        <v>4282</v>
      </c>
    </row>
    <row r="6498" spans="3:5">
      <c r="C6498" s="1">
        <v>106493</v>
      </c>
      <c r="D6498" s="2" t="s">
        <v>12935</v>
      </c>
      <c r="E6498" s="2" t="s">
        <v>12936</v>
      </c>
    </row>
    <row r="6499" spans="3:5">
      <c r="C6499" s="1">
        <v>106494</v>
      </c>
      <c r="D6499" s="2" t="s">
        <v>12937</v>
      </c>
      <c r="E6499" s="2" t="s">
        <v>12938</v>
      </c>
    </row>
    <row r="6500" spans="3:5">
      <c r="C6500" s="1">
        <v>106495</v>
      </c>
      <c r="D6500" s="2" t="s">
        <v>12939</v>
      </c>
      <c r="E6500" s="2" t="s">
        <v>12940</v>
      </c>
    </row>
    <row r="6501" spans="3:5">
      <c r="C6501" s="1">
        <v>106496</v>
      </c>
      <c r="D6501" s="2" t="s">
        <v>12941</v>
      </c>
      <c r="E6501" s="2" t="s">
        <v>12942</v>
      </c>
    </row>
    <row r="6502" spans="3:5">
      <c r="C6502" s="1">
        <v>106497</v>
      </c>
      <c r="D6502" s="2" t="s">
        <v>12943</v>
      </c>
      <c r="E6502" s="2" t="s">
        <v>12944</v>
      </c>
    </row>
    <row r="6503" spans="3:5">
      <c r="C6503" s="1">
        <v>106498</v>
      </c>
      <c r="D6503" s="2" t="s">
        <v>12945</v>
      </c>
      <c r="E6503" s="2" t="s">
        <v>12946</v>
      </c>
    </row>
    <row r="6504" spans="3:5">
      <c r="C6504" s="1">
        <v>106499</v>
      </c>
      <c r="D6504" s="2" t="s">
        <v>12947</v>
      </c>
      <c r="E6504" s="2" t="s">
        <v>12948</v>
      </c>
    </row>
    <row r="6505" spans="3:5">
      <c r="C6505" s="1">
        <v>106500</v>
      </c>
      <c r="D6505" s="2" t="s">
        <v>12949</v>
      </c>
      <c r="E6505" s="2" t="s">
        <v>12950</v>
      </c>
    </row>
    <row r="6506" spans="3:5">
      <c r="C6506" s="1">
        <v>106501</v>
      </c>
      <c r="D6506" s="2" t="s">
        <v>12951</v>
      </c>
      <c r="E6506" s="2" t="s">
        <v>12952</v>
      </c>
    </row>
    <row r="6507" spans="3:5">
      <c r="C6507" s="1">
        <v>106502</v>
      </c>
      <c r="D6507" s="2" t="s">
        <v>12953</v>
      </c>
      <c r="E6507" s="2" t="s">
        <v>12954</v>
      </c>
    </row>
    <row r="6508" spans="3:5">
      <c r="C6508" s="1">
        <v>106503</v>
      </c>
      <c r="D6508" s="2" t="s">
        <v>12955</v>
      </c>
      <c r="E6508" s="2" t="s">
        <v>12956</v>
      </c>
    </row>
    <row r="6509" spans="3:5">
      <c r="C6509" s="1">
        <v>106504</v>
      </c>
      <c r="D6509" s="2" t="s">
        <v>12957</v>
      </c>
      <c r="E6509" s="2" t="s">
        <v>12958</v>
      </c>
    </row>
    <row r="6510" spans="3:5">
      <c r="C6510" s="1">
        <v>106505</v>
      </c>
      <c r="D6510" s="2" t="s">
        <v>12959</v>
      </c>
      <c r="E6510" s="2" t="s">
        <v>12960</v>
      </c>
    </row>
    <row r="6511" spans="3:5">
      <c r="C6511" s="1">
        <v>106506</v>
      </c>
      <c r="D6511" s="2" t="s">
        <v>12961</v>
      </c>
      <c r="E6511" s="2" t="s">
        <v>12962</v>
      </c>
    </row>
    <row r="6512" spans="3:5">
      <c r="C6512" s="1">
        <v>106507</v>
      </c>
      <c r="D6512" s="2" t="s">
        <v>12963</v>
      </c>
      <c r="E6512" s="2" t="s">
        <v>12964</v>
      </c>
    </row>
    <row r="6513" spans="3:5">
      <c r="C6513" s="1">
        <v>106508</v>
      </c>
      <c r="D6513" s="2" t="s">
        <v>12965</v>
      </c>
      <c r="E6513" s="2" t="s">
        <v>12966</v>
      </c>
    </row>
    <row r="6514" spans="3:5">
      <c r="C6514" s="1">
        <v>106509</v>
      </c>
      <c r="D6514" s="2" t="s">
        <v>12967</v>
      </c>
      <c r="E6514" s="2" t="s">
        <v>12968</v>
      </c>
    </row>
    <row r="6515" spans="3:5">
      <c r="C6515" s="1">
        <v>106510</v>
      </c>
      <c r="D6515" s="2" t="s">
        <v>12969</v>
      </c>
      <c r="E6515" s="2" t="s">
        <v>12970</v>
      </c>
    </row>
    <row r="6516" spans="3:5">
      <c r="C6516" s="1">
        <v>106511</v>
      </c>
      <c r="D6516" s="2" t="s">
        <v>12971</v>
      </c>
      <c r="E6516" s="2" t="s">
        <v>12972</v>
      </c>
    </row>
    <row r="6517" spans="3:5">
      <c r="C6517" s="1">
        <v>106512</v>
      </c>
      <c r="D6517" s="2" t="s">
        <v>12973</v>
      </c>
      <c r="E6517" s="2" t="s">
        <v>12974</v>
      </c>
    </row>
    <row r="6518" spans="3:5">
      <c r="C6518" s="1">
        <v>106513</v>
      </c>
      <c r="D6518" s="2" t="s">
        <v>12975</v>
      </c>
      <c r="E6518" s="2" t="s">
        <v>12976</v>
      </c>
    </row>
    <row r="6519" spans="3:5">
      <c r="C6519" s="1">
        <v>106514</v>
      </c>
      <c r="D6519" s="2" t="s">
        <v>12977</v>
      </c>
      <c r="E6519" s="2" t="s">
        <v>12978</v>
      </c>
    </row>
    <row r="6520" spans="3:5">
      <c r="C6520" s="1">
        <v>106515</v>
      </c>
      <c r="D6520" s="2" t="s">
        <v>12979</v>
      </c>
      <c r="E6520" s="2" t="s">
        <v>12980</v>
      </c>
    </row>
    <row r="6521" spans="3:5">
      <c r="C6521" s="1">
        <v>106516</v>
      </c>
      <c r="D6521" s="2" t="s">
        <v>12981</v>
      </c>
      <c r="E6521" s="2" t="s">
        <v>12982</v>
      </c>
    </row>
    <row r="6522" spans="3:5">
      <c r="C6522" s="1">
        <v>106517</v>
      </c>
      <c r="D6522" s="2" t="s">
        <v>12983</v>
      </c>
      <c r="E6522" s="2" t="s">
        <v>12984</v>
      </c>
    </row>
    <row r="6523" spans="3:5">
      <c r="C6523" s="1">
        <v>106518</v>
      </c>
      <c r="D6523" s="2" t="s">
        <v>12985</v>
      </c>
      <c r="E6523" s="2" t="s">
        <v>12986</v>
      </c>
    </row>
    <row r="6524" spans="3:5">
      <c r="C6524" s="1">
        <v>106519</v>
      </c>
      <c r="D6524" s="2" t="s">
        <v>12987</v>
      </c>
      <c r="E6524" s="2" t="s">
        <v>12988</v>
      </c>
    </row>
    <row r="6525" spans="3:5">
      <c r="C6525" s="1">
        <v>106520</v>
      </c>
      <c r="D6525" s="2" t="s">
        <v>12989</v>
      </c>
      <c r="E6525" s="2" t="s">
        <v>12990</v>
      </c>
    </row>
    <row r="6526" spans="3:5">
      <c r="C6526" s="1">
        <v>106521</v>
      </c>
      <c r="D6526" s="2" t="s">
        <v>12991</v>
      </c>
      <c r="E6526" s="2" t="s">
        <v>12992</v>
      </c>
    </row>
    <row r="6527" spans="3:5">
      <c r="C6527" s="1">
        <v>106522</v>
      </c>
      <c r="D6527" s="2" t="s">
        <v>12993</v>
      </c>
      <c r="E6527" s="2" t="s">
        <v>12994</v>
      </c>
    </row>
    <row r="6528" spans="3:5">
      <c r="C6528" s="1">
        <v>106523</v>
      </c>
      <c r="D6528" s="2" t="s">
        <v>12995</v>
      </c>
      <c r="E6528" s="2" t="s">
        <v>12996</v>
      </c>
    </row>
    <row r="6529" spans="3:5">
      <c r="C6529" s="1">
        <v>106524</v>
      </c>
      <c r="D6529" s="2" t="s">
        <v>12997</v>
      </c>
      <c r="E6529" s="2" t="s">
        <v>12998</v>
      </c>
    </row>
    <row r="6530" spans="3:5">
      <c r="C6530" s="1">
        <v>106525</v>
      </c>
      <c r="D6530" s="2" t="s">
        <v>12999</v>
      </c>
      <c r="E6530" s="2" t="s">
        <v>13000</v>
      </c>
    </row>
    <row r="6531" spans="3:5">
      <c r="C6531" s="1">
        <v>106526</v>
      </c>
      <c r="D6531" s="2" t="s">
        <v>13001</v>
      </c>
      <c r="E6531" s="2" t="s">
        <v>13002</v>
      </c>
    </row>
    <row r="6532" spans="3:5">
      <c r="C6532" s="1">
        <v>106527</v>
      </c>
      <c r="D6532" s="2" t="s">
        <v>13003</v>
      </c>
      <c r="E6532" s="2" t="s">
        <v>13004</v>
      </c>
    </row>
    <row r="6533" spans="3:5">
      <c r="C6533" s="1">
        <v>106528</v>
      </c>
      <c r="D6533" s="2" t="s">
        <v>13005</v>
      </c>
      <c r="E6533" s="2" t="s">
        <v>13006</v>
      </c>
    </row>
    <row r="6534" spans="3:5">
      <c r="C6534" s="1">
        <v>106529</v>
      </c>
      <c r="D6534" s="2" t="s">
        <v>13007</v>
      </c>
      <c r="E6534" s="2" t="s">
        <v>13008</v>
      </c>
    </row>
    <row r="6535" spans="3:5">
      <c r="C6535" s="1">
        <v>106530</v>
      </c>
      <c r="D6535" s="2" t="s">
        <v>13009</v>
      </c>
      <c r="E6535" s="2" t="s">
        <v>13010</v>
      </c>
    </row>
    <row r="6536" spans="3:5">
      <c r="C6536" s="1">
        <v>106531</v>
      </c>
      <c r="D6536" s="2" t="s">
        <v>13011</v>
      </c>
      <c r="E6536" s="2" t="s">
        <v>13012</v>
      </c>
    </row>
    <row r="6537" spans="3:5">
      <c r="C6537" s="1">
        <v>106532</v>
      </c>
      <c r="D6537" s="2" t="s">
        <v>13013</v>
      </c>
      <c r="E6537" s="2" t="s">
        <v>13014</v>
      </c>
    </row>
    <row r="6538" spans="3:5">
      <c r="C6538" s="1">
        <v>106533</v>
      </c>
      <c r="D6538" s="2" t="s">
        <v>13015</v>
      </c>
      <c r="E6538" s="2" t="s">
        <v>13016</v>
      </c>
    </row>
    <row r="6539" spans="3:5">
      <c r="C6539" s="1">
        <v>106534</v>
      </c>
      <c r="D6539" s="2" t="s">
        <v>13017</v>
      </c>
      <c r="E6539" s="2" t="s">
        <v>13018</v>
      </c>
    </row>
    <row r="6540" spans="3:5">
      <c r="C6540" s="1">
        <v>106535</v>
      </c>
      <c r="D6540" s="2" t="s">
        <v>13019</v>
      </c>
      <c r="E6540" s="2" t="s">
        <v>13020</v>
      </c>
    </row>
    <row r="6541" spans="3:5">
      <c r="C6541" s="1">
        <v>106536</v>
      </c>
      <c r="D6541" s="2" t="s">
        <v>13021</v>
      </c>
      <c r="E6541" s="2" t="s">
        <v>13022</v>
      </c>
    </row>
    <row r="6542" spans="3:5">
      <c r="C6542" s="1">
        <v>106537</v>
      </c>
      <c r="D6542" s="2" t="s">
        <v>13023</v>
      </c>
      <c r="E6542" s="2" t="s">
        <v>13024</v>
      </c>
    </row>
    <row r="6543" spans="3:5">
      <c r="C6543" s="1">
        <v>106538</v>
      </c>
      <c r="D6543" s="2" t="s">
        <v>13025</v>
      </c>
      <c r="E6543" s="2" t="s">
        <v>13026</v>
      </c>
    </row>
    <row r="6544" spans="3:5">
      <c r="C6544" s="1">
        <v>106539</v>
      </c>
      <c r="D6544" s="2" t="s">
        <v>13027</v>
      </c>
      <c r="E6544" s="2" t="s">
        <v>13028</v>
      </c>
    </row>
    <row r="6545" spans="3:5">
      <c r="C6545" s="1">
        <v>106540</v>
      </c>
      <c r="D6545" s="2" t="s">
        <v>13029</v>
      </c>
      <c r="E6545" s="2" t="s">
        <v>13030</v>
      </c>
    </row>
    <row r="6546" spans="3:5">
      <c r="C6546" s="1">
        <v>106541</v>
      </c>
      <c r="D6546" s="2" t="s">
        <v>13031</v>
      </c>
      <c r="E6546" s="2" t="s">
        <v>13032</v>
      </c>
    </row>
    <row r="6547" spans="3:5">
      <c r="C6547" s="1">
        <v>106542</v>
      </c>
      <c r="D6547" s="2" t="s">
        <v>13033</v>
      </c>
      <c r="E6547" s="2" t="s">
        <v>13034</v>
      </c>
    </row>
    <row r="6548" spans="3:5">
      <c r="C6548" s="1">
        <v>106543</v>
      </c>
      <c r="D6548" s="2" t="s">
        <v>13035</v>
      </c>
      <c r="E6548" s="2" t="s">
        <v>13036</v>
      </c>
    </row>
    <row r="6549" spans="3:5">
      <c r="C6549" s="1">
        <v>106544</v>
      </c>
      <c r="D6549" s="2" t="s">
        <v>13037</v>
      </c>
      <c r="E6549" s="2" t="s">
        <v>13038</v>
      </c>
    </row>
    <row r="6550" spans="3:5">
      <c r="C6550" s="1">
        <v>106545</v>
      </c>
      <c r="D6550" s="2" t="s">
        <v>13039</v>
      </c>
      <c r="E6550" s="2" t="s">
        <v>13040</v>
      </c>
    </row>
    <row r="6551" spans="3:5">
      <c r="C6551" s="1">
        <v>106546</v>
      </c>
      <c r="D6551" s="2" t="s">
        <v>13041</v>
      </c>
      <c r="E6551" s="2" t="s">
        <v>13042</v>
      </c>
    </row>
    <row r="6552" spans="3:5">
      <c r="C6552" s="1">
        <v>106547</v>
      </c>
      <c r="D6552" s="2" t="s">
        <v>13043</v>
      </c>
      <c r="E6552" s="2" t="s">
        <v>13044</v>
      </c>
    </row>
    <row r="6553" spans="3:5">
      <c r="C6553" s="1">
        <v>106548</v>
      </c>
      <c r="D6553" s="2" t="s">
        <v>13045</v>
      </c>
      <c r="E6553" s="2" t="s">
        <v>13046</v>
      </c>
    </row>
    <row r="6554" spans="3:5">
      <c r="C6554" s="1">
        <v>106549</v>
      </c>
      <c r="D6554" s="2" t="s">
        <v>13047</v>
      </c>
      <c r="E6554" s="2" t="s">
        <v>13048</v>
      </c>
    </row>
    <row r="6555" spans="3:5">
      <c r="C6555" s="1">
        <v>106550</v>
      </c>
      <c r="D6555" s="2" t="s">
        <v>13049</v>
      </c>
      <c r="E6555" s="2" t="s">
        <v>13050</v>
      </c>
    </row>
    <row r="6556" spans="3:5">
      <c r="C6556" s="1">
        <v>106551</v>
      </c>
      <c r="D6556" s="2" t="s">
        <v>13051</v>
      </c>
      <c r="E6556" s="2" t="s">
        <v>13052</v>
      </c>
    </row>
    <row r="6557" spans="3:5">
      <c r="C6557" s="1">
        <v>106552</v>
      </c>
      <c r="D6557" s="2" t="s">
        <v>13053</v>
      </c>
      <c r="E6557" s="2" t="s">
        <v>13054</v>
      </c>
    </row>
    <row r="6558" spans="3:5">
      <c r="C6558" s="1">
        <v>106553</v>
      </c>
      <c r="D6558" s="2" t="s">
        <v>13055</v>
      </c>
      <c r="E6558" s="2" t="s">
        <v>13056</v>
      </c>
    </row>
    <row r="6559" spans="3:5">
      <c r="C6559" s="1">
        <v>106554</v>
      </c>
      <c r="D6559" s="2" t="s">
        <v>13057</v>
      </c>
      <c r="E6559" s="2" t="s">
        <v>13058</v>
      </c>
    </row>
    <row r="6560" spans="3:5">
      <c r="C6560" s="1">
        <v>106555</v>
      </c>
      <c r="D6560" s="2" t="s">
        <v>13059</v>
      </c>
      <c r="E6560" s="2" t="s">
        <v>13060</v>
      </c>
    </row>
    <row r="6561" spans="3:5">
      <c r="C6561" s="1">
        <v>106556</v>
      </c>
      <c r="D6561" s="2" t="s">
        <v>13061</v>
      </c>
      <c r="E6561" s="2" t="s">
        <v>13062</v>
      </c>
    </row>
    <row r="6562" spans="3:5">
      <c r="C6562" s="1">
        <v>106557</v>
      </c>
      <c r="D6562" s="2" t="s">
        <v>13063</v>
      </c>
      <c r="E6562" s="2" t="s">
        <v>13064</v>
      </c>
    </row>
    <row r="6563" spans="3:5">
      <c r="C6563" s="1">
        <v>106558</v>
      </c>
      <c r="D6563" s="2" t="s">
        <v>13065</v>
      </c>
      <c r="E6563" s="2" t="s">
        <v>13066</v>
      </c>
    </row>
    <row r="6564" spans="3:5">
      <c r="C6564" s="1">
        <v>106559</v>
      </c>
      <c r="D6564" s="2" t="s">
        <v>13067</v>
      </c>
      <c r="E6564" s="2" t="s">
        <v>13068</v>
      </c>
    </row>
    <row r="6565" spans="3:5">
      <c r="C6565" s="1">
        <v>106560</v>
      </c>
      <c r="D6565" s="2" t="s">
        <v>13069</v>
      </c>
      <c r="E6565" s="2" t="s">
        <v>13070</v>
      </c>
    </row>
    <row r="6566" spans="3:5">
      <c r="C6566" s="1">
        <v>106561</v>
      </c>
      <c r="D6566" s="2" t="s">
        <v>13071</v>
      </c>
      <c r="E6566" s="2" t="s">
        <v>13072</v>
      </c>
    </row>
    <row r="6567" spans="3:5">
      <c r="C6567" s="1">
        <v>106562</v>
      </c>
      <c r="D6567" s="2" t="s">
        <v>13073</v>
      </c>
      <c r="E6567" s="2" t="s">
        <v>13074</v>
      </c>
    </row>
    <row r="6568" spans="3:5">
      <c r="C6568" s="1">
        <v>106563</v>
      </c>
      <c r="D6568" s="2" t="s">
        <v>13075</v>
      </c>
      <c r="E6568" s="2" t="s">
        <v>13076</v>
      </c>
    </row>
    <row r="6569" spans="3:5">
      <c r="C6569" s="1">
        <v>106564</v>
      </c>
      <c r="D6569" s="2" t="s">
        <v>13077</v>
      </c>
      <c r="E6569" s="2" t="s">
        <v>13078</v>
      </c>
    </row>
    <row r="6570" spans="3:5">
      <c r="C6570" s="1">
        <v>106565</v>
      </c>
      <c r="D6570" s="2" t="s">
        <v>13079</v>
      </c>
      <c r="E6570" s="2" t="s">
        <v>13080</v>
      </c>
    </row>
    <row r="6571" spans="3:5">
      <c r="C6571" s="1">
        <v>106566</v>
      </c>
      <c r="D6571" s="2" t="s">
        <v>13081</v>
      </c>
      <c r="E6571" s="2" t="s">
        <v>13082</v>
      </c>
    </row>
    <row r="6572" spans="3:5">
      <c r="C6572" s="1">
        <v>106567</v>
      </c>
      <c r="D6572" s="2" t="s">
        <v>13083</v>
      </c>
      <c r="E6572" s="2" t="s">
        <v>13084</v>
      </c>
    </row>
    <row r="6573" spans="3:5">
      <c r="C6573" s="1">
        <v>106568</v>
      </c>
      <c r="D6573" s="2" t="s">
        <v>13085</v>
      </c>
      <c r="E6573" s="2" t="s">
        <v>13086</v>
      </c>
    </row>
    <row r="6574" spans="3:5">
      <c r="C6574" s="1">
        <v>106569</v>
      </c>
      <c r="D6574" s="2" t="s">
        <v>13087</v>
      </c>
      <c r="E6574" s="2" t="s">
        <v>13088</v>
      </c>
    </row>
    <row r="6575" spans="3:5">
      <c r="C6575" s="1">
        <v>106570</v>
      </c>
      <c r="D6575" s="2" t="s">
        <v>13089</v>
      </c>
      <c r="E6575" s="2" t="s">
        <v>13090</v>
      </c>
    </row>
    <row r="6576" spans="3:5">
      <c r="C6576" s="1">
        <v>106571</v>
      </c>
      <c r="D6576" s="2" t="s">
        <v>13091</v>
      </c>
      <c r="E6576" s="2" t="s">
        <v>13092</v>
      </c>
    </row>
    <row r="6577" spans="3:5">
      <c r="C6577" s="1">
        <v>106572</v>
      </c>
      <c r="D6577" s="2" t="s">
        <v>13093</v>
      </c>
      <c r="E6577" s="2" t="s">
        <v>13094</v>
      </c>
    </row>
    <row r="6578" spans="3:5">
      <c r="C6578" s="1">
        <v>106573</v>
      </c>
      <c r="D6578" s="2" t="s">
        <v>13095</v>
      </c>
      <c r="E6578" s="2" t="s">
        <v>13096</v>
      </c>
    </row>
    <row r="6579" spans="3:5">
      <c r="C6579" s="1">
        <v>106574</v>
      </c>
      <c r="D6579" s="2" t="s">
        <v>13097</v>
      </c>
      <c r="E6579" s="2" t="s">
        <v>13098</v>
      </c>
    </row>
    <row r="6580" spans="3:5">
      <c r="C6580" s="1">
        <v>106575</v>
      </c>
      <c r="D6580" s="2" t="s">
        <v>13099</v>
      </c>
      <c r="E6580" s="2" t="s">
        <v>13100</v>
      </c>
    </row>
    <row r="6581" spans="3:5">
      <c r="C6581" s="1">
        <v>106576</v>
      </c>
      <c r="D6581" s="2" t="s">
        <v>13101</v>
      </c>
      <c r="E6581" s="2" t="s">
        <v>13102</v>
      </c>
    </row>
    <row r="6582" spans="3:5">
      <c r="C6582" s="1">
        <v>106577</v>
      </c>
      <c r="D6582" s="2" t="s">
        <v>13103</v>
      </c>
      <c r="E6582" s="2" t="s">
        <v>13104</v>
      </c>
    </row>
    <row r="6583" spans="3:5">
      <c r="C6583" s="1">
        <v>106578</v>
      </c>
      <c r="D6583" s="2" t="s">
        <v>13105</v>
      </c>
      <c r="E6583" s="2" t="s">
        <v>13106</v>
      </c>
    </row>
    <row r="6584" spans="3:5">
      <c r="C6584" s="1">
        <v>106579</v>
      </c>
      <c r="D6584" s="2" t="s">
        <v>13107</v>
      </c>
      <c r="E6584" s="2" t="s">
        <v>13108</v>
      </c>
    </row>
    <row r="6585" spans="3:5">
      <c r="C6585" s="1">
        <v>106580</v>
      </c>
      <c r="D6585" s="2" t="s">
        <v>13109</v>
      </c>
      <c r="E6585" s="2" t="s">
        <v>13110</v>
      </c>
    </row>
    <row r="6586" spans="3:5">
      <c r="C6586" s="1">
        <v>106581</v>
      </c>
      <c r="D6586" s="2" t="s">
        <v>13111</v>
      </c>
      <c r="E6586" s="2" t="s">
        <v>13112</v>
      </c>
    </row>
    <row r="6587" spans="3:5">
      <c r="C6587" s="1">
        <v>106582</v>
      </c>
      <c r="D6587" s="2" t="s">
        <v>13113</v>
      </c>
      <c r="E6587" s="2" t="s">
        <v>13114</v>
      </c>
    </row>
    <row r="6588" spans="3:5">
      <c r="C6588" s="1">
        <v>106583</v>
      </c>
      <c r="D6588" s="2" t="s">
        <v>13115</v>
      </c>
      <c r="E6588" s="2" t="s">
        <v>13116</v>
      </c>
    </row>
    <row r="6589" spans="3:5">
      <c r="C6589" s="1">
        <v>106584</v>
      </c>
      <c r="D6589" s="2" t="s">
        <v>13117</v>
      </c>
      <c r="E6589" s="2" t="s">
        <v>13118</v>
      </c>
    </row>
    <row r="6590" spans="3:5">
      <c r="C6590" s="1">
        <v>106585</v>
      </c>
      <c r="D6590" s="2" t="s">
        <v>13119</v>
      </c>
      <c r="E6590" s="2" t="s">
        <v>13120</v>
      </c>
    </row>
    <row r="6591" spans="3:5">
      <c r="C6591" s="1">
        <v>106586</v>
      </c>
      <c r="D6591" s="2" t="s">
        <v>13121</v>
      </c>
      <c r="E6591" s="2" t="s">
        <v>13122</v>
      </c>
    </row>
    <row r="6592" spans="3:5">
      <c r="C6592" s="1">
        <v>106587</v>
      </c>
      <c r="D6592" s="2" t="s">
        <v>13123</v>
      </c>
      <c r="E6592" s="2" t="s">
        <v>13124</v>
      </c>
    </row>
    <row r="6593" spans="3:5">
      <c r="C6593" s="1">
        <v>106588</v>
      </c>
      <c r="D6593" s="2" t="s">
        <v>13125</v>
      </c>
      <c r="E6593" s="2" t="s">
        <v>13126</v>
      </c>
    </row>
    <row r="6594" spans="3:5">
      <c r="C6594" s="1">
        <v>106589</v>
      </c>
      <c r="D6594" s="2" t="s">
        <v>13127</v>
      </c>
      <c r="E6594" s="2" t="s">
        <v>13128</v>
      </c>
    </row>
    <row r="6595" spans="3:5">
      <c r="C6595" s="1">
        <v>106590</v>
      </c>
      <c r="D6595" s="2" t="s">
        <v>13129</v>
      </c>
      <c r="E6595" s="2" t="s">
        <v>13130</v>
      </c>
    </row>
    <row r="6596" spans="3:5">
      <c r="C6596" s="1">
        <v>106591</v>
      </c>
      <c r="D6596" s="2" t="s">
        <v>13131</v>
      </c>
      <c r="E6596" s="2" t="s">
        <v>13132</v>
      </c>
    </row>
    <row r="6597" spans="3:5">
      <c r="C6597" s="1">
        <v>106592</v>
      </c>
      <c r="D6597" s="2" t="s">
        <v>13133</v>
      </c>
      <c r="E6597" s="2" t="s">
        <v>13134</v>
      </c>
    </row>
    <row r="6598" spans="3:5">
      <c r="C6598" s="1">
        <v>106593</v>
      </c>
      <c r="D6598" s="2" t="s">
        <v>13135</v>
      </c>
      <c r="E6598" s="2" t="s">
        <v>13136</v>
      </c>
    </row>
    <row r="6599" spans="3:5">
      <c r="C6599" s="1">
        <v>106594</v>
      </c>
      <c r="D6599" s="2" t="s">
        <v>13137</v>
      </c>
      <c r="E6599" s="2" t="s">
        <v>13138</v>
      </c>
    </row>
    <row r="6600" spans="3:5">
      <c r="C6600" s="1">
        <v>106595</v>
      </c>
      <c r="D6600" s="2" t="s">
        <v>13139</v>
      </c>
      <c r="E6600" s="2" t="s">
        <v>13140</v>
      </c>
    </row>
    <row r="6601" spans="3:5">
      <c r="C6601" s="1">
        <v>106596</v>
      </c>
      <c r="D6601" s="2" t="s">
        <v>13141</v>
      </c>
      <c r="E6601" s="2" t="s">
        <v>13142</v>
      </c>
    </row>
    <row r="6602" spans="3:5">
      <c r="C6602" s="1">
        <v>106597</v>
      </c>
      <c r="D6602" s="2" t="s">
        <v>13143</v>
      </c>
      <c r="E6602" s="2" t="s">
        <v>13144</v>
      </c>
    </row>
    <row r="6603" spans="3:5">
      <c r="C6603" s="1">
        <v>106598</v>
      </c>
      <c r="D6603" s="2" t="s">
        <v>13145</v>
      </c>
      <c r="E6603" s="2" t="s">
        <v>13146</v>
      </c>
    </row>
    <row r="6604" spans="3:5">
      <c r="C6604" s="1">
        <v>106599</v>
      </c>
      <c r="D6604" s="2" t="s">
        <v>13147</v>
      </c>
      <c r="E6604" s="2" t="s">
        <v>13148</v>
      </c>
    </row>
    <row r="6605" spans="3:5">
      <c r="C6605" s="1">
        <v>106600</v>
      </c>
      <c r="D6605" s="2" t="s">
        <v>13149</v>
      </c>
      <c r="E6605" s="2" t="s">
        <v>13150</v>
      </c>
    </row>
    <row r="6606" spans="3:5">
      <c r="C6606" s="1">
        <v>106601</v>
      </c>
      <c r="D6606" s="2" t="s">
        <v>13151</v>
      </c>
      <c r="E6606" s="2" t="s">
        <v>13152</v>
      </c>
    </row>
    <row r="6607" spans="3:5">
      <c r="C6607" s="1">
        <v>106602</v>
      </c>
      <c r="D6607" s="2" t="s">
        <v>13153</v>
      </c>
      <c r="E6607" s="2" t="s">
        <v>13154</v>
      </c>
    </row>
    <row r="6608" spans="3:5">
      <c r="C6608" s="1">
        <v>106603</v>
      </c>
      <c r="D6608" s="2" t="s">
        <v>13155</v>
      </c>
      <c r="E6608" s="2" t="s">
        <v>13156</v>
      </c>
    </row>
    <row r="6609" spans="3:5">
      <c r="C6609" s="1">
        <v>106604</v>
      </c>
      <c r="D6609" s="2" t="s">
        <v>13157</v>
      </c>
      <c r="E6609" s="2" t="s">
        <v>13158</v>
      </c>
    </row>
    <row r="6610" spans="3:5">
      <c r="C6610" s="1">
        <v>106605</v>
      </c>
      <c r="D6610" s="2" t="s">
        <v>13159</v>
      </c>
      <c r="E6610" s="2" t="s">
        <v>13160</v>
      </c>
    </row>
    <row r="6611" spans="3:5">
      <c r="C6611" s="1">
        <v>106606</v>
      </c>
      <c r="D6611" s="2" t="s">
        <v>13161</v>
      </c>
      <c r="E6611" s="2" t="s">
        <v>13162</v>
      </c>
    </row>
    <row r="6612" spans="3:5">
      <c r="C6612" s="1">
        <v>106607</v>
      </c>
      <c r="D6612" s="2" t="s">
        <v>13163</v>
      </c>
      <c r="E6612" s="2" t="s">
        <v>13164</v>
      </c>
    </row>
    <row r="6613" spans="3:5">
      <c r="C6613" s="1">
        <v>106608</v>
      </c>
      <c r="D6613" s="2" t="s">
        <v>13165</v>
      </c>
      <c r="E6613" s="2" t="s">
        <v>13166</v>
      </c>
    </row>
    <row r="6614" spans="3:5">
      <c r="C6614" s="1">
        <v>106609</v>
      </c>
      <c r="D6614" s="2" t="s">
        <v>13167</v>
      </c>
      <c r="E6614" s="2" t="s">
        <v>13168</v>
      </c>
    </row>
    <row r="6615" spans="3:5">
      <c r="C6615" s="1">
        <v>106610</v>
      </c>
      <c r="D6615" s="2" t="s">
        <v>13169</v>
      </c>
      <c r="E6615" s="2" t="s">
        <v>13170</v>
      </c>
    </row>
    <row r="6616" spans="3:5">
      <c r="C6616" s="1">
        <v>106611</v>
      </c>
      <c r="D6616" s="2" t="s">
        <v>13171</v>
      </c>
      <c r="E6616" s="2" t="s">
        <v>13172</v>
      </c>
    </row>
    <row r="6617" spans="3:5">
      <c r="C6617" s="1">
        <v>106612</v>
      </c>
      <c r="D6617" s="2" t="s">
        <v>13173</v>
      </c>
      <c r="E6617" s="2" t="s">
        <v>13174</v>
      </c>
    </row>
    <row r="6618" spans="3:5">
      <c r="C6618" s="1">
        <v>106613</v>
      </c>
      <c r="D6618" s="2" t="s">
        <v>13175</v>
      </c>
      <c r="E6618" s="2" t="s">
        <v>13176</v>
      </c>
    </row>
    <row r="6619" spans="3:5">
      <c r="C6619" s="1">
        <v>106614</v>
      </c>
      <c r="D6619" s="2" t="s">
        <v>13177</v>
      </c>
      <c r="E6619" s="2" t="s">
        <v>13178</v>
      </c>
    </row>
    <row r="6620" spans="3:5">
      <c r="C6620" s="1">
        <v>106615</v>
      </c>
      <c r="D6620" s="2" t="s">
        <v>13179</v>
      </c>
      <c r="E6620" s="2" t="s">
        <v>13180</v>
      </c>
    </row>
    <row r="6621" spans="3:5">
      <c r="C6621" s="1">
        <v>106616</v>
      </c>
      <c r="D6621" s="2" t="s">
        <v>13181</v>
      </c>
      <c r="E6621" s="2" t="s">
        <v>13182</v>
      </c>
    </row>
    <row r="6622" spans="3:5">
      <c r="C6622" s="1">
        <v>106617</v>
      </c>
      <c r="D6622" s="2" t="s">
        <v>13183</v>
      </c>
      <c r="E6622" s="2" t="s">
        <v>13184</v>
      </c>
    </row>
    <row r="6623" spans="3:5">
      <c r="C6623" s="1">
        <v>106618</v>
      </c>
      <c r="D6623" s="2" t="s">
        <v>13185</v>
      </c>
      <c r="E6623" s="2" t="s">
        <v>13186</v>
      </c>
    </row>
    <row r="6624" spans="3:5">
      <c r="C6624" s="1">
        <v>106619</v>
      </c>
      <c r="D6624" s="2" t="s">
        <v>13187</v>
      </c>
      <c r="E6624" s="2" t="s">
        <v>13188</v>
      </c>
    </row>
    <row r="6625" spans="3:5">
      <c r="C6625" s="1">
        <v>106620</v>
      </c>
      <c r="D6625" s="2" t="s">
        <v>13189</v>
      </c>
      <c r="E6625" s="2" t="s">
        <v>13190</v>
      </c>
    </row>
    <row r="6626" spans="3:5">
      <c r="C6626" s="1">
        <v>106621</v>
      </c>
      <c r="D6626" s="2" t="s">
        <v>13191</v>
      </c>
      <c r="E6626" s="2" t="s">
        <v>13192</v>
      </c>
    </row>
    <row r="6627" spans="3:5">
      <c r="C6627" s="1">
        <v>106622</v>
      </c>
      <c r="D6627" s="2" t="s">
        <v>13193</v>
      </c>
      <c r="E6627" s="2" t="s">
        <v>13194</v>
      </c>
    </row>
    <row r="6628" spans="3:5">
      <c r="C6628" s="1">
        <v>106623</v>
      </c>
      <c r="D6628" s="2" t="s">
        <v>13195</v>
      </c>
      <c r="E6628" s="2" t="s">
        <v>13196</v>
      </c>
    </row>
    <row r="6629" spans="3:5">
      <c r="C6629" s="1">
        <v>106624</v>
      </c>
      <c r="D6629" s="2" t="s">
        <v>13197</v>
      </c>
      <c r="E6629" s="2" t="s">
        <v>13198</v>
      </c>
    </row>
    <row r="6630" spans="3:5">
      <c r="C6630" s="1">
        <v>106625</v>
      </c>
      <c r="D6630" s="2" t="s">
        <v>13199</v>
      </c>
      <c r="E6630" s="2" t="s">
        <v>13200</v>
      </c>
    </row>
    <row r="6631" spans="3:5">
      <c r="C6631" s="1">
        <v>106626</v>
      </c>
      <c r="D6631" s="2" t="s">
        <v>13201</v>
      </c>
      <c r="E6631" s="2" t="s">
        <v>13202</v>
      </c>
    </row>
    <row r="6632" spans="3:5">
      <c r="C6632" s="1">
        <v>106627</v>
      </c>
      <c r="D6632" s="2" t="s">
        <v>13203</v>
      </c>
      <c r="E6632" s="2" t="s">
        <v>13204</v>
      </c>
    </row>
    <row r="6633" spans="3:5">
      <c r="C6633" s="1">
        <v>106628</v>
      </c>
      <c r="D6633" s="2" t="s">
        <v>13205</v>
      </c>
      <c r="E6633" s="2" t="s">
        <v>13206</v>
      </c>
    </row>
    <row r="6634" spans="3:5">
      <c r="C6634" s="1">
        <v>106629</v>
      </c>
      <c r="D6634" s="2" t="s">
        <v>13207</v>
      </c>
      <c r="E6634" s="2" t="s">
        <v>13208</v>
      </c>
    </row>
    <row r="6635" spans="3:5">
      <c r="C6635" s="1">
        <v>106630</v>
      </c>
      <c r="D6635" s="2" t="s">
        <v>13209</v>
      </c>
      <c r="E6635" s="2" t="s">
        <v>13210</v>
      </c>
    </row>
    <row r="6636" spans="3:5">
      <c r="C6636" s="1">
        <v>106631</v>
      </c>
      <c r="D6636" s="2" t="s">
        <v>13211</v>
      </c>
      <c r="E6636" s="2" t="s">
        <v>13212</v>
      </c>
    </row>
    <row r="6637" spans="3:5">
      <c r="C6637" s="1">
        <v>106632</v>
      </c>
      <c r="D6637" s="2" t="s">
        <v>13213</v>
      </c>
      <c r="E6637" s="2" t="s">
        <v>13214</v>
      </c>
    </row>
    <row r="6638" spans="3:5">
      <c r="C6638" s="1">
        <v>106633</v>
      </c>
      <c r="D6638" s="2" t="s">
        <v>13215</v>
      </c>
      <c r="E6638" s="2" t="s">
        <v>13216</v>
      </c>
    </row>
    <row r="6639" spans="3:5">
      <c r="C6639" s="1">
        <v>106634</v>
      </c>
      <c r="D6639" s="2" t="s">
        <v>13217</v>
      </c>
      <c r="E6639" s="2" t="s">
        <v>13218</v>
      </c>
    </row>
    <row r="6640" spans="3:5">
      <c r="C6640" s="1">
        <v>106635</v>
      </c>
      <c r="D6640" s="2" t="s">
        <v>13219</v>
      </c>
      <c r="E6640" s="2" t="s">
        <v>13220</v>
      </c>
    </row>
    <row r="6641" spans="3:5">
      <c r="C6641" s="1">
        <v>106636</v>
      </c>
      <c r="D6641" s="2" t="s">
        <v>13221</v>
      </c>
      <c r="E6641" s="2" t="s">
        <v>7083</v>
      </c>
    </row>
    <row r="6642" spans="3:5">
      <c r="C6642" s="1">
        <v>106637</v>
      </c>
      <c r="D6642" s="2" t="s">
        <v>13222</v>
      </c>
      <c r="E6642" s="2" t="s">
        <v>13223</v>
      </c>
    </row>
    <row r="6643" spans="3:5">
      <c r="C6643" s="1">
        <v>106638</v>
      </c>
      <c r="D6643" s="2" t="s">
        <v>13224</v>
      </c>
      <c r="E6643" s="2" t="s">
        <v>13225</v>
      </c>
    </row>
    <row r="6644" spans="3:5">
      <c r="C6644" s="1">
        <v>106639</v>
      </c>
      <c r="D6644" s="2" t="s">
        <v>13226</v>
      </c>
      <c r="E6644" s="2" t="s">
        <v>13227</v>
      </c>
    </row>
    <row r="6645" spans="3:5">
      <c r="C6645" s="1">
        <v>106640</v>
      </c>
      <c r="D6645" s="2" t="s">
        <v>13228</v>
      </c>
      <c r="E6645" s="2" t="s">
        <v>13229</v>
      </c>
    </row>
    <row r="6646" spans="3:5">
      <c r="C6646" s="1">
        <v>106641</v>
      </c>
      <c r="D6646" s="2" t="s">
        <v>13230</v>
      </c>
      <c r="E6646" s="2" t="s">
        <v>13231</v>
      </c>
    </row>
    <row r="6647" spans="3:5">
      <c r="C6647" s="1">
        <v>106642</v>
      </c>
      <c r="D6647" s="2" t="s">
        <v>13232</v>
      </c>
      <c r="E6647" s="2" t="s">
        <v>13233</v>
      </c>
    </row>
    <row r="6648" spans="3:5">
      <c r="C6648" s="1">
        <v>106643</v>
      </c>
      <c r="D6648" s="2" t="s">
        <v>13234</v>
      </c>
      <c r="E6648" s="2" t="s">
        <v>13235</v>
      </c>
    </row>
    <row r="6649" spans="3:5">
      <c r="C6649" s="1">
        <v>106644</v>
      </c>
      <c r="D6649" s="2" t="s">
        <v>13236</v>
      </c>
      <c r="E6649" s="2" t="s">
        <v>13237</v>
      </c>
    </row>
    <row r="6650" spans="3:5">
      <c r="C6650" s="1">
        <v>106645</v>
      </c>
      <c r="D6650" s="2" t="s">
        <v>13238</v>
      </c>
      <c r="E6650" s="2" t="s">
        <v>13239</v>
      </c>
    </row>
    <row r="6651" spans="3:5">
      <c r="C6651" s="1">
        <v>106646</v>
      </c>
      <c r="D6651" s="2" t="s">
        <v>13240</v>
      </c>
      <c r="E6651" s="2" t="s">
        <v>13241</v>
      </c>
    </row>
    <row r="6652" spans="3:5">
      <c r="C6652" s="1">
        <v>106647</v>
      </c>
      <c r="D6652" s="2" t="s">
        <v>13242</v>
      </c>
      <c r="E6652" s="2" t="s">
        <v>13243</v>
      </c>
    </row>
    <row r="6653" spans="3:5">
      <c r="C6653" s="1">
        <v>106648</v>
      </c>
      <c r="D6653" s="2" t="s">
        <v>13244</v>
      </c>
      <c r="E6653" s="2" t="s">
        <v>13245</v>
      </c>
    </row>
    <row r="6654" spans="3:5">
      <c r="C6654" s="1">
        <v>106649</v>
      </c>
      <c r="D6654" s="2" t="s">
        <v>13246</v>
      </c>
      <c r="E6654" s="2" t="s">
        <v>13247</v>
      </c>
    </row>
    <row r="6655" spans="3:5">
      <c r="C6655" s="1">
        <v>106650</v>
      </c>
      <c r="D6655" s="2" t="s">
        <v>13248</v>
      </c>
      <c r="E6655" s="2" t="s">
        <v>13249</v>
      </c>
    </row>
    <row r="6656" spans="3:5">
      <c r="C6656" s="1">
        <v>106651</v>
      </c>
      <c r="D6656" s="2" t="s">
        <v>13250</v>
      </c>
      <c r="E6656" s="2" t="s">
        <v>13251</v>
      </c>
    </row>
    <row r="6657" spans="3:5">
      <c r="C6657" s="1">
        <v>106652</v>
      </c>
      <c r="D6657" s="2" t="s">
        <v>13252</v>
      </c>
      <c r="E6657" s="2" t="s">
        <v>13253</v>
      </c>
    </row>
    <row r="6658" spans="3:5">
      <c r="C6658" s="1">
        <v>106653</v>
      </c>
      <c r="D6658" s="2" t="s">
        <v>13254</v>
      </c>
      <c r="E6658" s="2" t="s">
        <v>7778</v>
      </c>
    </row>
    <row r="6659" spans="3:5">
      <c r="C6659" s="1">
        <v>106654</v>
      </c>
      <c r="D6659" s="2" t="s">
        <v>13255</v>
      </c>
      <c r="E6659" s="2" t="s">
        <v>13256</v>
      </c>
    </row>
    <row r="6660" spans="3:5">
      <c r="C6660" s="1">
        <v>106655</v>
      </c>
      <c r="D6660" s="2" t="s">
        <v>13257</v>
      </c>
      <c r="E6660" s="2" t="s">
        <v>13258</v>
      </c>
    </row>
    <row r="6661" spans="3:5">
      <c r="C6661" s="1">
        <v>106656</v>
      </c>
      <c r="D6661" s="2" t="s">
        <v>13259</v>
      </c>
      <c r="E6661" s="2" t="s">
        <v>13260</v>
      </c>
    </row>
    <row r="6662" spans="3:5">
      <c r="C6662" s="1">
        <v>106657</v>
      </c>
      <c r="D6662" s="2" t="s">
        <v>13261</v>
      </c>
      <c r="E6662" s="2" t="s">
        <v>13262</v>
      </c>
    </row>
    <row r="6663" spans="3:5">
      <c r="C6663" s="1">
        <v>106658</v>
      </c>
      <c r="D6663" s="2" t="s">
        <v>13263</v>
      </c>
      <c r="E6663" s="2" t="s">
        <v>13264</v>
      </c>
    </row>
    <row r="6664" spans="3:5">
      <c r="C6664" s="1">
        <v>106659</v>
      </c>
      <c r="D6664" s="2" t="s">
        <v>13265</v>
      </c>
      <c r="E6664" s="2" t="s">
        <v>13266</v>
      </c>
    </row>
    <row r="6665" spans="3:5">
      <c r="C6665" s="1">
        <v>106660</v>
      </c>
      <c r="D6665" s="2" t="s">
        <v>13267</v>
      </c>
      <c r="E6665" s="2" t="s">
        <v>13268</v>
      </c>
    </row>
    <row r="6666" spans="3:5">
      <c r="C6666" s="1">
        <v>106661</v>
      </c>
      <c r="D6666" s="2" t="s">
        <v>13269</v>
      </c>
      <c r="E6666" s="2" t="s">
        <v>13270</v>
      </c>
    </row>
    <row r="6667" spans="3:5">
      <c r="C6667" s="1">
        <v>106662</v>
      </c>
      <c r="D6667" s="2" t="s">
        <v>13271</v>
      </c>
      <c r="E6667" s="2" t="s">
        <v>13272</v>
      </c>
    </row>
    <row r="6668" spans="3:5">
      <c r="C6668" s="1">
        <v>106663</v>
      </c>
      <c r="D6668" s="2" t="s">
        <v>13273</v>
      </c>
      <c r="E6668" s="2" t="s">
        <v>13274</v>
      </c>
    </row>
    <row r="6669" spans="3:5">
      <c r="C6669" s="1">
        <v>106664</v>
      </c>
      <c r="D6669" s="2" t="s">
        <v>13275</v>
      </c>
      <c r="E6669" s="2" t="s">
        <v>13276</v>
      </c>
    </row>
    <row r="6670" spans="3:5">
      <c r="C6670" s="1">
        <v>106665</v>
      </c>
      <c r="D6670" s="2" t="s">
        <v>13277</v>
      </c>
      <c r="E6670" s="2" t="s">
        <v>13278</v>
      </c>
    </row>
    <row r="6671" spans="3:5">
      <c r="C6671" s="1">
        <v>106666</v>
      </c>
      <c r="D6671" s="2" t="s">
        <v>13279</v>
      </c>
      <c r="E6671" s="2" t="s">
        <v>13280</v>
      </c>
    </row>
    <row r="6672" spans="3:5">
      <c r="C6672" s="1">
        <v>106667</v>
      </c>
      <c r="D6672" s="2" t="s">
        <v>13281</v>
      </c>
      <c r="E6672" s="2" t="s">
        <v>13282</v>
      </c>
    </row>
    <row r="6673" spans="3:5">
      <c r="C6673" s="1">
        <v>106668</v>
      </c>
      <c r="D6673" s="2" t="s">
        <v>13283</v>
      </c>
      <c r="E6673" s="2" t="s">
        <v>13284</v>
      </c>
    </row>
    <row r="6674" spans="3:5">
      <c r="C6674" s="1">
        <v>106669</v>
      </c>
      <c r="D6674" s="2" t="s">
        <v>13285</v>
      </c>
      <c r="E6674" s="2" t="s">
        <v>13286</v>
      </c>
    </row>
    <row r="6675" spans="3:5">
      <c r="C6675" s="1">
        <v>106670</v>
      </c>
      <c r="D6675" s="2" t="s">
        <v>13287</v>
      </c>
      <c r="E6675" s="2" t="s">
        <v>13288</v>
      </c>
    </row>
    <row r="6676" spans="3:5">
      <c r="C6676" s="1">
        <v>106671</v>
      </c>
      <c r="D6676" s="2" t="s">
        <v>13289</v>
      </c>
      <c r="E6676" s="2" t="s">
        <v>1618</v>
      </c>
    </row>
    <row r="6677" spans="3:5">
      <c r="C6677" s="1">
        <v>106672</v>
      </c>
      <c r="D6677" s="2" t="s">
        <v>13290</v>
      </c>
      <c r="E6677" s="2" t="s">
        <v>13291</v>
      </c>
    </row>
    <row r="6678" spans="3:5">
      <c r="C6678" s="1">
        <v>106673</v>
      </c>
      <c r="D6678" s="2" t="s">
        <v>13292</v>
      </c>
      <c r="E6678" s="2" t="s">
        <v>13293</v>
      </c>
    </row>
    <row r="6679" spans="3:5">
      <c r="C6679" s="1">
        <v>106674</v>
      </c>
      <c r="D6679" s="2" t="s">
        <v>13294</v>
      </c>
      <c r="E6679" s="2" t="s">
        <v>13295</v>
      </c>
    </row>
    <row r="6680" spans="3:5">
      <c r="C6680" s="1">
        <v>106675</v>
      </c>
      <c r="D6680" s="2" t="s">
        <v>13296</v>
      </c>
      <c r="E6680" s="2" t="s">
        <v>13297</v>
      </c>
    </row>
    <row r="6681" spans="3:5">
      <c r="C6681" s="1">
        <v>106676</v>
      </c>
      <c r="D6681" s="2" t="s">
        <v>13298</v>
      </c>
      <c r="E6681" s="2" t="s">
        <v>13299</v>
      </c>
    </row>
    <row r="6682" spans="3:5">
      <c r="C6682" s="1">
        <v>106677</v>
      </c>
      <c r="D6682" s="2" t="s">
        <v>13300</v>
      </c>
      <c r="E6682" s="2" t="s">
        <v>13301</v>
      </c>
    </row>
    <row r="6683" spans="3:5">
      <c r="C6683" s="1">
        <v>106678</v>
      </c>
      <c r="D6683" s="2" t="s">
        <v>13302</v>
      </c>
      <c r="E6683" s="2" t="s">
        <v>13303</v>
      </c>
    </row>
    <row r="6684" spans="3:5">
      <c r="C6684" s="1">
        <v>106679</v>
      </c>
      <c r="D6684" s="2" t="s">
        <v>13304</v>
      </c>
      <c r="E6684" s="2" t="s">
        <v>13304</v>
      </c>
    </row>
    <row r="6685" spans="3:5">
      <c r="C6685" s="1">
        <v>106680</v>
      </c>
      <c r="D6685" s="2" t="s">
        <v>13305</v>
      </c>
      <c r="E6685" s="2" t="s">
        <v>13306</v>
      </c>
    </row>
    <row r="6686" spans="3:5">
      <c r="C6686" s="1">
        <v>106681</v>
      </c>
      <c r="D6686" s="2" t="s">
        <v>13307</v>
      </c>
      <c r="E6686" s="2" t="s">
        <v>13308</v>
      </c>
    </row>
    <row r="6687" spans="3:5">
      <c r="C6687" s="1">
        <v>106682</v>
      </c>
      <c r="D6687" s="2" t="s">
        <v>13309</v>
      </c>
      <c r="E6687" s="2" t="s">
        <v>13310</v>
      </c>
    </row>
    <row r="6688" spans="3:5">
      <c r="C6688" s="1">
        <v>106683</v>
      </c>
      <c r="D6688" s="2" t="s">
        <v>13311</v>
      </c>
      <c r="E6688" s="2" t="s">
        <v>13312</v>
      </c>
    </row>
    <row r="6689" spans="3:5">
      <c r="C6689" s="1">
        <v>106684</v>
      </c>
      <c r="D6689" s="2" t="s">
        <v>13313</v>
      </c>
      <c r="E6689" s="2" t="s">
        <v>13314</v>
      </c>
    </row>
    <row r="6690" spans="3:5">
      <c r="C6690" s="1">
        <v>106685</v>
      </c>
      <c r="D6690" s="2" t="s">
        <v>13315</v>
      </c>
      <c r="E6690" s="2" t="s">
        <v>13316</v>
      </c>
    </row>
    <row r="6691" spans="3:5">
      <c r="C6691" s="1">
        <v>106686</v>
      </c>
      <c r="D6691" s="2" t="s">
        <v>13317</v>
      </c>
      <c r="E6691" s="2" t="s">
        <v>13318</v>
      </c>
    </row>
    <row r="6692" spans="3:5">
      <c r="C6692" s="1">
        <v>106687</v>
      </c>
      <c r="D6692" s="2" t="s">
        <v>13319</v>
      </c>
      <c r="E6692" s="2" t="s">
        <v>13320</v>
      </c>
    </row>
    <row r="6693" spans="3:5">
      <c r="C6693" s="1">
        <v>106688</v>
      </c>
      <c r="D6693" s="2" t="s">
        <v>13321</v>
      </c>
      <c r="E6693" s="2" t="s">
        <v>13322</v>
      </c>
    </row>
    <row r="6694" spans="3:5">
      <c r="C6694" s="1">
        <v>106689</v>
      </c>
      <c r="D6694" s="2" t="s">
        <v>13323</v>
      </c>
      <c r="E6694" s="2" t="s">
        <v>13324</v>
      </c>
    </row>
    <row r="6695" spans="3:5">
      <c r="C6695" s="1">
        <v>106690</v>
      </c>
      <c r="D6695" s="2" t="s">
        <v>13325</v>
      </c>
      <c r="E6695" s="2" t="s">
        <v>13326</v>
      </c>
    </row>
    <row r="6696" spans="3:5">
      <c r="C6696" s="1">
        <v>106691</v>
      </c>
      <c r="D6696" s="2" t="s">
        <v>13327</v>
      </c>
      <c r="E6696" s="2" t="s">
        <v>13328</v>
      </c>
    </row>
    <row r="6697" spans="3:5">
      <c r="C6697" s="1">
        <v>106692</v>
      </c>
      <c r="D6697" s="2" t="s">
        <v>13329</v>
      </c>
      <c r="E6697" s="2" t="s">
        <v>13330</v>
      </c>
    </row>
    <row r="6698" spans="3:5">
      <c r="C6698" s="1">
        <v>106693</v>
      </c>
      <c r="D6698" s="2" t="s">
        <v>13331</v>
      </c>
      <c r="E6698" s="2" t="s">
        <v>13332</v>
      </c>
    </row>
    <row r="6699" spans="3:5">
      <c r="C6699" s="1">
        <v>106694</v>
      </c>
      <c r="D6699" s="2" t="s">
        <v>13333</v>
      </c>
      <c r="E6699" s="2" t="s">
        <v>13334</v>
      </c>
    </row>
    <row r="6700" spans="3:5">
      <c r="C6700" s="1">
        <v>106695</v>
      </c>
      <c r="D6700" s="2" t="s">
        <v>13335</v>
      </c>
      <c r="E6700" s="2" t="s">
        <v>13336</v>
      </c>
    </row>
    <row r="6701" spans="3:5">
      <c r="C6701" s="1">
        <v>106696</v>
      </c>
      <c r="D6701" s="2" t="s">
        <v>13337</v>
      </c>
      <c r="E6701" s="2" t="s">
        <v>13338</v>
      </c>
    </row>
    <row r="6702" spans="3:5">
      <c r="C6702" s="1">
        <v>106697</v>
      </c>
      <c r="D6702" s="2" t="s">
        <v>13339</v>
      </c>
      <c r="E6702" s="2" t="s">
        <v>13340</v>
      </c>
    </row>
    <row r="6703" spans="3:5">
      <c r="C6703" s="1">
        <v>106698</v>
      </c>
      <c r="D6703" s="2" t="s">
        <v>13341</v>
      </c>
      <c r="E6703" s="2" t="s">
        <v>13342</v>
      </c>
    </row>
    <row r="6704" spans="3:5">
      <c r="C6704" s="1">
        <v>106699</v>
      </c>
      <c r="D6704" s="2" t="s">
        <v>13343</v>
      </c>
      <c r="E6704" s="2" t="s">
        <v>13344</v>
      </c>
    </row>
    <row r="6705" spans="3:5">
      <c r="C6705" s="1">
        <v>106700</v>
      </c>
      <c r="D6705" s="2" t="s">
        <v>13345</v>
      </c>
      <c r="E6705" s="2" t="s">
        <v>13346</v>
      </c>
    </row>
    <row r="6706" spans="3:5">
      <c r="C6706" s="1">
        <v>106701</v>
      </c>
      <c r="D6706" s="2" t="s">
        <v>13347</v>
      </c>
      <c r="E6706" s="2" t="s">
        <v>13348</v>
      </c>
    </row>
    <row r="6707" spans="3:5">
      <c r="C6707" s="1">
        <v>106702</v>
      </c>
      <c r="D6707" s="2" t="s">
        <v>13349</v>
      </c>
      <c r="E6707" s="2" t="s">
        <v>13350</v>
      </c>
    </row>
    <row r="6708" spans="3:5">
      <c r="C6708" s="1">
        <v>106703</v>
      </c>
      <c r="D6708" s="2" t="s">
        <v>13351</v>
      </c>
      <c r="E6708" s="2" t="s">
        <v>13352</v>
      </c>
    </row>
    <row r="6709" spans="3:5">
      <c r="C6709" s="1">
        <v>106704</v>
      </c>
      <c r="D6709" s="2" t="s">
        <v>13353</v>
      </c>
      <c r="E6709" s="2" t="s">
        <v>13354</v>
      </c>
    </row>
    <row r="6710" spans="3:5">
      <c r="C6710" s="1">
        <v>106705</v>
      </c>
      <c r="D6710" s="2" t="s">
        <v>13355</v>
      </c>
      <c r="E6710" s="2" t="s">
        <v>13356</v>
      </c>
    </row>
    <row r="6711" spans="3:5">
      <c r="C6711" s="1">
        <v>106706</v>
      </c>
      <c r="D6711" s="2" t="s">
        <v>13357</v>
      </c>
      <c r="E6711" s="2" t="s">
        <v>13358</v>
      </c>
    </row>
    <row r="6712" spans="3:5">
      <c r="C6712" s="1">
        <v>106707</v>
      </c>
      <c r="D6712" s="2" t="s">
        <v>13359</v>
      </c>
      <c r="E6712" s="2" t="s">
        <v>13360</v>
      </c>
    </row>
    <row r="6713" spans="3:5">
      <c r="C6713" s="1">
        <v>106708</v>
      </c>
      <c r="D6713" s="2" t="s">
        <v>13361</v>
      </c>
      <c r="E6713" s="2" t="s">
        <v>13362</v>
      </c>
    </row>
    <row r="6714" spans="3:5">
      <c r="C6714" s="1">
        <v>106709</v>
      </c>
      <c r="D6714" s="2" t="s">
        <v>13363</v>
      </c>
      <c r="E6714" s="2" t="s">
        <v>13363</v>
      </c>
    </row>
    <row r="6715" spans="3:5">
      <c r="C6715" s="1">
        <v>106710</v>
      </c>
      <c r="D6715" s="2" t="s">
        <v>13364</v>
      </c>
      <c r="E6715" s="2" t="s">
        <v>13365</v>
      </c>
    </row>
    <row r="6716" spans="3:5">
      <c r="C6716" s="1">
        <v>106711</v>
      </c>
      <c r="D6716" s="2" t="s">
        <v>13366</v>
      </c>
      <c r="E6716" s="2" t="s">
        <v>13367</v>
      </c>
    </row>
    <row r="6717" spans="3:5">
      <c r="C6717" s="1">
        <v>106712</v>
      </c>
      <c r="D6717" s="2" t="s">
        <v>13368</v>
      </c>
      <c r="E6717" s="2" t="s">
        <v>13369</v>
      </c>
    </row>
    <row r="6718" spans="3:5">
      <c r="C6718" s="1">
        <v>106713</v>
      </c>
      <c r="D6718" s="2" t="s">
        <v>13370</v>
      </c>
      <c r="E6718" s="2" t="s">
        <v>13371</v>
      </c>
    </row>
    <row r="6719" spans="3:5">
      <c r="C6719" s="1">
        <v>106714</v>
      </c>
      <c r="D6719" s="2" t="s">
        <v>13372</v>
      </c>
      <c r="E6719" s="2" t="s">
        <v>13373</v>
      </c>
    </row>
    <row r="6720" spans="3:5">
      <c r="C6720" s="1">
        <v>106715</v>
      </c>
      <c r="D6720" s="2" t="s">
        <v>13374</v>
      </c>
      <c r="E6720" s="2" t="s">
        <v>13375</v>
      </c>
    </row>
    <row r="6721" spans="3:5">
      <c r="C6721" s="1">
        <v>106716</v>
      </c>
      <c r="D6721" s="2" t="s">
        <v>13376</v>
      </c>
      <c r="E6721" s="2" t="s">
        <v>13377</v>
      </c>
    </row>
    <row r="6722" spans="3:5">
      <c r="C6722" s="1">
        <v>106717</v>
      </c>
      <c r="D6722" s="2" t="s">
        <v>13378</v>
      </c>
      <c r="E6722" s="2" t="s">
        <v>13379</v>
      </c>
    </row>
    <row r="6723" spans="3:5">
      <c r="C6723" s="1">
        <v>106718</v>
      </c>
      <c r="D6723" s="2" t="s">
        <v>13380</v>
      </c>
      <c r="E6723" s="2" t="s">
        <v>13381</v>
      </c>
    </row>
    <row r="6724" spans="3:5">
      <c r="C6724" s="1">
        <v>106719</v>
      </c>
      <c r="D6724" s="2" t="s">
        <v>13382</v>
      </c>
      <c r="E6724" s="2" t="s">
        <v>13383</v>
      </c>
    </row>
    <row r="6725" spans="3:5">
      <c r="C6725" s="1">
        <v>106720</v>
      </c>
      <c r="D6725" s="2" t="s">
        <v>13384</v>
      </c>
      <c r="E6725" s="2" t="s">
        <v>13385</v>
      </c>
    </row>
    <row r="6726" spans="3:5">
      <c r="C6726" s="1">
        <v>106721</v>
      </c>
      <c r="D6726" s="2" t="s">
        <v>13386</v>
      </c>
      <c r="E6726" s="2" t="s">
        <v>13387</v>
      </c>
    </row>
    <row r="6727" spans="3:5">
      <c r="C6727" s="1">
        <v>106722</v>
      </c>
      <c r="D6727" s="2" t="s">
        <v>13388</v>
      </c>
      <c r="E6727" s="2" t="s">
        <v>13389</v>
      </c>
    </row>
    <row r="6728" spans="3:5">
      <c r="C6728" s="1">
        <v>106723</v>
      </c>
      <c r="D6728" s="2" t="s">
        <v>13390</v>
      </c>
      <c r="E6728" s="2" t="s">
        <v>13391</v>
      </c>
    </row>
    <row r="6729" spans="3:5">
      <c r="C6729" s="1">
        <v>106724</v>
      </c>
      <c r="D6729" s="2" t="s">
        <v>13392</v>
      </c>
      <c r="E6729" s="2" t="s">
        <v>13393</v>
      </c>
    </row>
    <row r="6730" spans="3:5">
      <c r="C6730" s="1">
        <v>106725</v>
      </c>
      <c r="D6730" s="2" t="s">
        <v>13394</v>
      </c>
      <c r="E6730" s="2" t="s">
        <v>13395</v>
      </c>
    </row>
    <row r="6731" spans="3:5">
      <c r="C6731" s="1">
        <v>106726</v>
      </c>
      <c r="D6731" s="2" t="s">
        <v>13396</v>
      </c>
      <c r="E6731" s="2" t="s">
        <v>13397</v>
      </c>
    </row>
    <row r="6732" spans="3:5">
      <c r="C6732" s="1">
        <v>106727</v>
      </c>
      <c r="D6732" s="2" t="s">
        <v>13398</v>
      </c>
      <c r="E6732" s="2" t="s">
        <v>13399</v>
      </c>
    </row>
    <row r="6733" spans="3:5">
      <c r="C6733" s="1">
        <v>106728</v>
      </c>
      <c r="D6733" s="2" t="s">
        <v>13400</v>
      </c>
      <c r="E6733" s="2" t="s">
        <v>13401</v>
      </c>
    </row>
    <row r="6734" spans="3:5">
      <c r="C6734" s="1">
        <v>106729</v>
      </c>
      <c r="D6734" s="2" t="s">
        <v>13402</v>
      </c>
      <c r="E6734" s="2" t="s">
        <v>13403</v>
      </c>
    </row>
    <row r="6735" spans="3:5">
      <c r="C6735" s="1">
        <v>106730</v>
      </c>
      <c r="D6735" s="2" t="s">
        <v>13404</v>
      </c>
      <c r="E6735" s="2" t="s">
        <v>13405</v>
      </c>
    </row>
    <row r="6736" spans="3:5">
      <c r="C6736" s="1">
        <v>106731</v>
      </c>
      <c r="D6736" s="2" t="s">
        <v>13406</v>
      </c>
      <c r="E6736" s="2" t="s">
        <v>13407</v>
      </c>
    </row>
    <row r="6737" spans="3:5">
      <c r="C6737" s="1">
        <v>106732</v>
      </c>
      <c r="D6737" s="2" t="s">
        <v>13408</v>
      </c>
      <c r="E6737" s="2" t="s">
        <v>13409</v>
      </c>
    </row>
    <row r="6738" spans="3:5">
      <c r="C6738" s="1">
        <v>106733</v>
      </c>
      <c r="D6738" s="2" t="s">
        <v>13410</v>
      </c>
      <c r="E6738" s="2" t="s">
        <v>13411</v>
      </c>
    </row>
    <row r="6739" spans="3:5">
      <c r="C6739" s="1">
        <v>106734</v>
      </c>
      <c r="D6739" s="2" t="s">
        <v>13412</v>
      </c>
      <c r="E6739" s="2" t="s">
        <v>13413</v>
      </c>
    </row>
    <row r="6740" spans="3:5">
      <c r="C6740" s="1">
        <v>106735</v>
      </c>
      <c r="D6740" s="2" t="s">
        <v>13414</v>
      </c>
      <c r="E6740" s="2" t="s">
        <v>13415</v>
      </c>
    </row>
    <row r="6741" spans="3:5">
      <c r="C6741" s="1">
        <v>106736</v>
      </c>
      <c r="D6741" s="2" t="s">
        <v>13416</v>
      </c>
      <c r="E6741" s="2" t="s">
        <v>13417</v>
      </c>
    </row>
    <row r="6742" spans="3:5">
      <c r="C6742" s="1">
        <v>106737</v>
      </c>
      <c r="D6742" s="2" t="s">
        <v>13418</v>
      </c>
      <c r="E6742" s="2" t="s">
        <v>13419</v>
      </c>
    </row>
    <row r="6743" spans="3:5">
      <c r="C6743" s="1">
        <v>106738</v>
      </c>
      <c r="D6743" s="2" t="s">
        <v>13420</v>
      </c>
      <c r="E6743" s="2" t="s">
        <v>11274</v>
      </c>
    </row>
    <row r="6744" spans="3:5">
      <c r="C6744" s="1">
        <v>106739</v>
      </c>
      <c r="D6744" s="2" t="s">
        <v>13421</v>
      </c>
      <c r="E6744" s="2" t="s">
        <v>13422</v>
      </c>
    </row>
    <row r="6745" spans="3:5">
      <c r="C6745" s="1">
        <v>106740</v>
      </c>
      <c r="D6745" s="2" t="s">
        <v>13423</v>
      </c>
      <c r="E6745" s="2" t="s">
        <v>13424</v>
      </c>
    </row>
    <row r="6746" spans="3:5">
      <c r="C6746" s="1">
        <v>106741</v>
      </c>
      <c r="D6746" s="2" t="s">
        <v>13425</v>
      </c>
      <c r="E6746" s="2" t="s">
        <v>13426</v>
      </c>
    </row>
    <row r="6747" spans="3:5">
      <c r="C6747" s="1">
        <v>106742</v>
      </c>
      <c r="D6747" s="2" t="s">
        <v>13427</v>
      </c>
      <c r="E6747" s="2" t="s">
        <v>13428</v>
      </c>
    </row>
    <row r="6748" spans="3:5">
      <c r="C6748" s="1">
        <v>106743</v>
      </c>
      <c r="D6748" s="2" t="s">
        <v>13429</v>
      </c>
      <c r="E6748" s="2" t="s">
        <v>13430</v>
      </c>
    </row>
    <row r="6749" spans="3:5">
      <c r="C6749" s="1">
        <v>106744</v>
      </c>
      <c r="D6749" s="2" t="s">
        <v>13431</v>
      </c>
      <c r="E6749" s="2" t="s">
        <v>13432</v>
      </c>
    </row>
    <row r="6750" spans="3:5">
      <c r="C6750" s="1">
        <v>106745</v>
      </c>
      <c r="D6750" s="2" t="s">
        <v>13433</v>
      </c>
      <c r="E6750" s="2" t="s">
        <v>13434</v>
      </c>
    </row>
    <row r="6751" spans="3:5">
      <c r="C6751" s="1">
        <v>106746</v>
      </c>
      <c r="D6751" s="2" t="s">
        <v>13435</v>
      </c>
      <c r="E6751" s="2" t="s">
        <v>13436</v>
      </c>
    </row>
    <row r="6752" spans="3:5">
      <c r="C6752" s="1">
        <v>106747</v>
      </c>
      <c r="D6752" s="2" t="s">
        <v>13437</v>
      </c>
      <c r="E6752" s="2" t="s">
        <v>13438</v>
      </c>
    </row>
    <row r="6753" spans="3:5">
      <c r="C6753" s="1">
        <v>106748</v>
      </c>
      <c r="D6753" s="2" t="s">
        <v>13439</v>
      </c>
      <c r="E6753" s="2" t="s">
        <v>13440</v>
      </c>
    </row>
    <row r="6754" spans="3:5">
      <c r="C6754" s="1">
        <v>106749</v>
      </c>
      <c r="D6754" s="2" t="s">
        <v>13441</v>
      </c>
      <c r="E6754" s="2" t="s">
        <v>13442</v>
      </c>
    </row>
    <row r="6755" spans="3:5">
      <c r="C6755" s="1">
        <v>106750</v>
      </c>
      <c r="D6755" s="2" t="s">
        <v>13443</v>
      </c>
      <c r="E6755" s="2" t="s">
        <v>13444</v>
      </c>
    </row>
    <row r="6756" spans="3:5">
      <c r="C6756" s="1">
        <v>106751</v>
      </c>
      <c r="D6756" s="2" t="s">
        <v>13445</v>
      </c>
      <c r="E6756" s="2" t="s">
        <v>13446</v>
      </c>
    </row>
    <row r="6757" spans="3:5">
      <c r="C6757" s="1">
        <v>106752</v>
      </c>
      <c r="D6757" s="2" t="s">
        <v>13447</v>
      </c>
      <c r="E6757" s="2" t="s">
        <v>13448</v>
      </c>
    </row>
    <row r="6758" spans="3:5">
      <c r="C6758" s="1">
        <v>106753</v>
      </c>
      <c r="D6758" s="2" t="s">
        <v>13449</v>
      </c>
      <c r="E6758" s="2" t="s">
        <v>13450</v>
      </c>
    </row>
    <row r="6759" spans="3:5">
      <c r="C6759" s="1">
        <v>106754</v>
      </c>
      <c r="D6759" s="2" t="s">
        <v>13451</v>
      </c>
      <c r="E6759" s="2" t="s">
        <v>13452</v>
      </c>
    </row>
    <row r="6760" spans="3:5">
      <c r="C6760" s="1">
        <v>106755</v>
      </c>
      <c r="D6760" s="2" t="s">
        <v>13453</v>
      </c>
      <c r="E6760" s="2" t="s">
        <v>13454</v>
      </c>
    </row>
    <row r="6761" spans="3:5">
      <c r="C6761" s="1">
        <v>106756</v>
      </c>
      <c r="D6761" s="2" t="s">
        <v>13455</v>
      </c>
      <c r="E6761" s="2" t="s">
        <v>5455</v>
      </c>
    </row>
    <row r="6762" spans="3:5">
      <c r="C6762" s="1">
        <v>106757</v>
      </c>
      <c r="D6762" s="2" t="s">
        <v>13456</v>
      </c>
      <c r="E6762" s="2" t="s">
        <v>13457</v>
      </c>
    </row>
    <row r="6763" spans="3:5">
      <c r="C6763" s="1">
        <v>106758</v>
      </c>
      <c r="D6763" s="2" t="s">
        <v>13458</v>
      </c>
      <c r="E6763" s="2" t="s">
        <v>13459</v>
      </c>
    </row>
    <row r="6764" spans="3:5">
      <c r="C6764" s="1">
        <v>106759</v>
      </c>
      <c r="D6764" s="2" t="s">
        <v>13460</v>
      </c>
      <c r="E6764" s="2" t="s">
        <v>13461</v>
      </c>
    </row>
    <row r="6765" spans="3:5">
      <c r="C6765" s="1">
        <v>106760</v>
      </c>
      <c r="D6765" s="2" t="s">
        <v>13462</v>
      </c>
      <c r="E6765" s="2" t="s">
        <v>13463</v>
      </c>
    </row>
    <row r="6766" spans="3:5">
      <c r="C6766" s="1">
        <v>106761</v>
      </c>
      <c r="D6766" s="2" t="s">
        <v>13464</v>
      </c>
      <c r="E6766" s="2" t="s">
        <v>13465</v>
      </c>
    </row>
    <row r="6767" spans="3:5">
      <c r="C6767" s="1">
        <v>106762</v>
      </c>
      <c r="D6767" s="2" t="s">
        <v>13466</v>
      </c>
      <c r="E6767" s="2" t="s">
        <v>13467</v>
      </c>
    </row>
    <row r="6768" spans="3:5">
      <c r="C6768" s="1">
        <v>106763</v>
      </c>
      <c r="D6768" s="2" t="s">
        <v>13468</v>
      </c>
      <c r="E6768" s="2" t="s">
        <v>13469</v>
      </c>
    </row>
    <row r="6769" spans="3:5">
      <c r="C6769" s="1">
        <v>106764</v>
      </c>
      <c r="D6769" s="2" t="s">
        <v>13470</v>
      </c>
      <c r="E6769" s="2" t="s">
        <v>13471</v>
      </c>
    </row>
    <row r="6770" spans="3:5">
      <c r="C6770" s="1">
        <v>106765</v>
      </c>
      <c r="D6770" s="2" t="s">
        <v>13472</v>
      </c>
      <c r="E6770" s="2" t="s">
        <v>13473</v>
      </c>
    </row>
    <row r="6771" spans="3:5">
      <c r="C6771" s="1">
        <v>106766</v>
      </c>
      <c r="D6771" s="2" t="s">
        <v>13474</v>
      </c>
      <c r="E6771" s="2" t="s">
        <v>13475</v>
      </c>
    </row>
    <row r="6772" spans="3:5">
      <c r="C6772" s="1">
        <v>106767</v>
      </c>
      <c r="D6772" s="2" t="s">
        <v>13476</v>
      </c>
      <c r="E6772" s="2" t="s">
        <v>13477</v>
      </c>
    </row>
    <row r="6773" spans="3:5">
      <c r="C6773" s="1">
        <v>106768</v>
      </c>
      <c r="D6773" s="2" t="s">
        <v>13478</v>
      </c>
      <c r="E6773" s="2" t="s">
        <v>13479</v>
      </c>
    </row>
    <row r="6774" spans="3:5">
      <c r="C6774" s="1">
        <v>106769</v>
      </c>
      <c r="D6774" s="2" t="s">
        <v>13480</v>
      </c>
      <c r="E6774" s="2" t="s">
        <v>13481</v>
      </c>
    </row>
    <row r="6775" spans="3:5">
      <c r="C6775" s="1">
        <v>106770</v>
      </c>
      <c r="D6775" s="2" t="s">
        <v>13482</v>
      </c>
      <c r="E6775" s="2" t="s">
        <v>13483</v>
      </c>
    </row>
    <row r="6776" spans="3:5">
      <c r="C6776" s="1">
        <v>106771</v>
      </c>
      <c r="D6776" s="2" t="s">
        <v>13484</v>
      </c>
      <c r="E6776" s="2" t="s">
        <v>13485</v>
      </c>
    </row>
    <row r="6777" spans="3:5">
      <c r="C6777" s="1">
        <v>106772</v>
      </c>
      <c r="D6777" s="2" t="s">
        <v>13486</v>
      </c>
      <c r="E6777" s="2" t="s">
        <v>13487</v>
      </c>
    </row>
    <row r="6778" spans="3:5">
      <c r="C6778" s="1">
        <v>106773</v>
      </c>
      <c r="D6778" s="2" t="s">
        <v>13488</v>
      </c>
      <c r="E6778" s="2" t="s">
        <v>13489</v>
      </c>
    </row>
    <row r="6779" spans="3:5">
      <c r="C6779" s="1">
        <v>106774</v>
      </c>
      <c r="D6779" s="2" t="s">
        <v>13490</v>
      </c>
      <c r="E6779" s="2" t="s">
        <v>13491</v>
      </c>
    </row>
    <row r="6780" spans="3:5">
      <c r="C6780" s="1">
        <v>106775</v>
      </c>
      <c r="D6780" s="2" t="s">
        <v>13492</v>
      </c>
      <c r="E6780" s="2" t="s">
        <v>13493</v>
      </c>
    </row>
    <row r="6781" spans="3:5">
      <c r="C6781" s="1">
        <v>106776</v>
      </c>
      <c r="D6781" s="2" t="s">
        <v>13494</v>
      </c>
      <c r="E6781" s="2" t="s">
        <v>13495</v>
      </c>
    </row>
    <row r="6782" spans="3:5">
      <c r="C6782" s="1">
        <v>106777</v>
      </c>
      <c r="D6782" s="2" t="s">
        <v>13496</v>
      </c>
      <c r="E6782" s="2" t="s">
        <v>13497</v>
      </c>
    </row>
    <row r="6783" spans="3:5">
      <c r="C6783" s="1">
        <v>106778</v>
      </c>
      <c r="D6783" s="2" t="s">
        <v>13498</v>
      </c>
      <c r="E6783" s="2" t="s">
        <v>13499</v>
      </c>
    </row>
    <row r="6784" spans="3:5">
      <c r="C6784" s="1">
        <v>106779</v>
      </c>
      <c r="D6784" s="2" t="s">
        <v>2</v>
      </c>
      <c r="E6784" s="2" t="s">
        <v>13500</v>
      </c>
    </row>
    <row r="6785" spans="3:5">
      <c r="C6785" s="1">
        <v>106780</v>
      </c>
      <c r="D6785" s="2" t="s">
        <v>13501</v>
      </c>
      <c r="E6785" s="2" t="s">
        <v>13502</v>
      </c>
    </row>
    <row r="6786" spans="3:5">
      <c r="C6786" s="1">
        <v>106781</v>
      </c>
      <c r="D6786" s="2" t="s">
        <v>13503</v>
      </c>
      <c r="E6786" s="2" t="s">
        <v>13504</v>
      </c>
    </row>
    <row r="6787" spans="3:5">
      <c r="C6787" s="1">
        <v>106782</v>
      </c>
      <c r="D6787" s="2" t="s">
        <v>13505</v>
      </c>
      <c r="E6787" s="2" t="s">
        <v>13506</v>
      </c>
    </row>
    <row r="6788" spans="3:5">
      <c r="C6788" s="1">
        <v>106783</v>
      </c>
      <c r="D6788" s="2" t="s">
        <v>13507</v>
      </c>
      <c r="E6788" s="2" t="s">
        <v>13508</v>
      </c>
    </row>
    <row r="6789" spans="3:5">
      <c r="C6789" s="1">
        <v>106784</v>
      </c>
      <c r="D6789" s="2" t="s">
        <v>13509</v>
      </c>
      <c r="E6789" s="2" t="s">
        <v>13510</v>
      </c>
    </row>
    <row r="6790" spans="3:5">
      <c r="C6790" s="1">
        <v>106785</v>
      </c>
      <c r="D6790" s="2" t="s">
        <v>13511</v>
      </c>
      <c r="E6790" s="2" t="s">
        <v>13512</v>
      </c>
    </row>
    <row r="6791" spans="3:5">
      <c r="C6791" s="1">
        <v>106786</v>
      </c>
      <c r="D6791" s="2" t="s">
        <v>13513</v>
      </c>
      <c r="E6791" s="2" t="s">
        <v>13514</v>
      </c>
    </row>
    <row r="6792" spans="3:5">
      <c r="C6792" s="1">
        <v>106787</v>
      </c>
      <c r="D6792" s="2" t="s">
        <v>13515</v>
      </c>
      <c r="E6792" s="2" t="s">
        <v>13516</v>
      </c>
    </row>
    <row r="6793" spans="3:5">
      <c r="C6793" s="1">
        <v>106788</v>
      </c>
      <c r="D6793" s="2" t="s">
        <v>13517</v>
      </c>
      <c r="E6793" s="2" t="s">
        <v>13518</v>
      </c>
    </row>
    <row r="6794" spans="3:5">
      <c r="C6794" s="1">
        <v>106789</v>
      </c>
      <c r="D6794" s="2" t="s">
        <v>13519</v>
      </c>
      <c r="E6794" s="2" t="s">
        <v>13520</v>
      </c>
    </row>
    <row r="6795" spans="3:5">
      <c r="C6795" s="1">
        <v>106790</v>
      </c>
      <c r="D6795" s="2" t="s">
        <v>13521</v>
      </c>
      <c r="E6795" s="2" t="s">
        <v>13522</v>
      </c>
    </row>
    <row r="6796" spans="3:5">
      <c r="C6796" s="1">
        <v>106791</v>
      </c>
      <c r="D6796" s="2" t="s">
        <v>13523</v>
      </c>
      <c r="E6796" s="2" t="s">
        <v>13524</v>
      </c>
    </row>
    <row r="6797" spans="3:5">
      <c r="C6797" s="1">
        <v>106792</v>
      </c>
      <c r="D6797" s="2" t="s">
        <v>13525</v>
      </c>
      <c r="E6797" s="2" t="s">
        <v>13526</v>
      </c>
    </row>
    <row r="6798" spans="3:5">
      <c r="C6798" s="1">
        <v>106793</v>
      </c>
      <c r="D6798" s="2" t="s">
        <v>13527</v>
      </c>
      <c r="E6798" s="2" t="s">
        <v>13528</v>
      </c>
    </row>
    <row r="6799" spans="3:5">
      <c r="C6799" s="1">
        <v>106794</v>
      </c>
      <c r="D6799" s="2" t="s">
        <v>13529</v>
      </c>
      <c r="E6799" s="2" t="s">
        <v>13530</v>
      </c>
    </row>
    <row r="6800" spans="3:5">
      <c r="C6800" s="1">
        <v>106795</v>
      </c>
      <c r="D6800" s="2" t="s">
        <v>13531</v>
      </c>
      <c r="E6800" s="2" t="s">
        <v>13532</v>
      </c>
    </row>
    <row r="6801" spans="3:5">
      <c r="C6801" s="1">
        <v>106796</v>
      </c>
      <c r="D6801" s="2" t="s">
        <v>13533</v>
      </c>
      <c r="E6801" s="2" t="s">
        <v>13534</v>
      </c>
    </row>
    <row r="6802" spans="3:5">
      <c r="C6802" s="1">
        <v>106797</v>
      </c>
      <c r="D6802" s="2" t="s">
        <v>13535</v>
      </c>
      <c r="E6802" s="2" t="s">
        <v>13536</v>
      </c>
    </row>
    <row r="6803" spans="3:5">
      <c r="C6803" s="1">
        <v>106798</v>
      </c>
      <c r="D6803" s="2" t="s">
        <v>13537</v>
      </c>
      <c r="E6803" s="2" t="s">
        <v>13538</v>
      </c>
    </row>
    <row r="6804" spans="3:5">
      <c r="C6804" s="1">
        <v>106799</v>
      </c>
      <c r="D6804" s="2" t="s">
        <v>13539</v>
      </c>
      <c r="E6804" s="2" t="s">
        <v>13540</v>
      </c>
    </row>
    <row r="6805" spans="3:5">
      <c r="C6805" s="1">
        <v>106800</v>
      </c>
      <c r="D6805" s="2" t="s">
        <v>13541</v>
      </c>
      <c r="E6805" s="2" t="s">
        <v>13542</v>
      </c>
    </row>
    <row r="6806" spans="3:5">
      <c r="C6806" s="1">
        <v>106801</v>
      </c>
      <c r="D6806" s="2" t="s">
        <v>13543</v>
      </c>
      <c r="E6806" s="2" t="s">
        <v>13544</v>
      </c>
    </row>
    <row r="6807" spans="3:5">
      <c r="C6807" s="1">
        <v>106802</v>
      </c>
      <c r="D6807" s="2" t="s">
        <v>13545</v>
      </c>
      <c r="E6807" s="2" t="s">
        <v>13546</v>
      </c>
    </row>
    <row r="6808" spans="3:5">
      <c r="C6808" s="1">
        <v>106803</v>
      </c>
      <c r="D6808" s="2" t="s">
        <v>13547</v>
      </c>
      <c r="E6808" s="2" t="s">
        <v>13548</v>
      </c>
    </row>
    <row r="6809" spans="3:5">
      <c r="C6809" s="1">
        <v>106804</v>
      </c>
      <c r="D6809" s="2" t="s">
        <v>13549</v>
      </c>
      <c r="E6809" s="2" t="s">
        <v>13550</v>
      </c>
    </row>
    <row r="6810" spans="3:5">
      <c r="C6810" s="1">
        <v>106805</v>
      </c>
      <c r="D6810" s="2" t="s">
        <v>13551</v>
      </c>
      <c r="E6810" s="2" t="s">
        <v>13552</v>
      </c>
    </row>
    <row r="6811" spans="3:5">
      <c r="C6811" s="1">
        <v>106806</v>
      </c>
      <c r="D6811" s="2" t="s">
        <v>13553</v>
      </c>
      <c r="E6811" s="2" t="s">
        <v>13554</v>
      </c>
    </row>
    <row r="6812" spans="3:5">
      <c r="C6812" s="1">
        <v>106807</v>
      </c>
      <c r="D6812" s="2" t="s">
        <v>13555</v>
      </c>
      <c r="E6812" s="2" t="s">
        <v>13556</v>
      </c>
    </row>
    <row r="6813" spans="3:5">
      <c r="C6813" s="1">
        <v>106808</v>
      </c>
      <c r="D6813" s="2" t="s">
        <v>13557</v>
      </c>
      <c r="E6813" s="2" t="s">
        <v>13558</v>
      </c>
    </row>
    <row r="6814" spans="3:5">
      <c r="C6814" s="1">
        <v>106809</v>
      </c>
      <c r="D6814" s="2" t="s">
        <v>13559</v>
      </c>
      <c r="E6814" s="2" t="s">
        <v>13560</v>
      </c>
    </row>
    <row r="6815" spans="3:5">
      <c r="C6815" s="1">
        <v>106810</v>
      </c>
      <c r="D6815" s="2" t="s">
        <v>13561</v>
      </c>
      <c r="E6815" s="2" t="s">
        <v>13562</v>
      </c>
    </row>
    <row r="6816" spans="3:5">
      <c r="C6816" s="1">
        <v>106811</v>
      </c>
      <c r="D6816" s="2" t="s">
        <v>13563</v>
      </c>
      <c r="E6816" s="2" t="s">
        <v>13564</v>
      </c>
    </row>
    <row r="6817" spans="3:5">
      <c r="C6817" s="1">
        <v>106812</v>
      </c>
      <c r="D6817" s="2" t="s">
        <v>13565</v>
      </c>
      <c r="E6817" s="2" t="s">
        <v>13566</v>
      </c>
    </row>
    <row r="6818" spans="3:5">
      <c r="C6818" s="1">
        <v>106813</v>
      </c>
      <c r="D6818" s="2" t="s">
        <v>13567</v>
      </c>
      <c r="E6818" s="2" t="s">
        <v>13568</v>
      </c>
    </row>
    <row r="6819" spans="3:5">
      <c r="C6819" s="1">
        <v>106814</v>
      </c>
      <c r="D6819" s="2" t="s">
        <v>13569</v>
      </c>
      <c r="E6819" s="2" t="s">
        <v>13570</v>
      </c>
    </row>
    <row r="6820" spans="3:5">
      <c r="C6820" s="1">
        <v>106815</v>
      </c>
      <c r="D6820" s="2" t="s">
        <v>13571</v>
      </c>
      <c r="E6820" s="2" t="s">
        <v>13572</v>
      </c>
    </row>
    <row r="6821" spans="3:5">
      <c r="C6821" s="1">
        <v>106816</v>
      </c>
      <c r="D6821" s="2" t="s">
        <v>13573</v>
      </c>
      <c r="E6821" s="2" t="s">
        <v>13574</v>
      </c>
    </row>
    <row r="6822" spans="3:5">
      <c r="C6822" s="1">
        <v>106817</v>
      </c>
      <c r="D6822" s="2" t="s">
        <v>13575</v>
      </c>
      <c r="E6822" s="2" t="s">
        <v>13576</v>
      </c>
    </row>
    <row r="6823" spans="3:5">
      <c r="C6823" s="1">
        <v>106818</v>
      </c>
      <c r="D6823" s="2" t="s">
        <v>13577</v>
      </c>
      <c r="E6823" s="2" t="s">
        <v>13578</v>
      </c>
    </row>
    <row r="6824" spans="3:5">
      <c r="C6824" s="1">
        <v>106819</v>
      </c>
      <c r="D6824" s="2" t="s">
        <v>13579</v>
      </c>
      <c r="E6824" s="2" t="s">
        <v>13580</v>
      </c>
    </row>
    <row r="6825" spans="3:5">
      <c r="C6825" s="1">
        <v>106820</v>
      </c>
      <c r="D6825" s="2" t="s">
        <v>13581</v>
      </c>
      <c r="E6825" s="2" t="s">
        <v>13582</v>
      </c>
    </row>
    <row r="6826" spans="3:5">
      <c r="C6826" s="1">
        <v>106821</v>
      </c>
      <c r="D6826" s="2" t="s">
        <v>13583</v>
      </c>
      <c r="E6826" s="2" t="s">
        <v>13584</v>
      </c>
    </row>
    <row r="6827" spans="3:5">
      <c r="C6827" s="1">
        <v>106822</v>
      </c>
      <c r="D6827" s="2" t="s">
        <v>13585</v>
      </c>
      <c r="E6827" s="2" t="s">
        <v>13586</v>
      </c>
    </row>
    <row r="6828" spans="3:5">
      <c r="C6828" s="1">
        <v>106823</v>
      </c>
      <c r="D6828" s="2" t="s">
        <v>13587</v>
      </c>
      <c r="E6828" s="2" t="s">
        <v>13588</v>
      </c>
    </row>
    <row r="6829" spans="3:5">
      <c r="C6829" s="1">
        <v>106824</v>
      </c>
      <c r="D6829" s="2" t="s">
        <v>13589</v>
      </c>
      <c r="E6829" s="2" t="s">
        <v>13590</v>
      </c>
    </row>
    <row r="6830" spans="3:5">
      <c r="C6830" s="1">
        <v>106825</v>
      </c>
      <c r="D6830" s="2" t="s">
        <v>13591</v>
      </c>
      <c r="E6830" s="2" t="s">
        <v>13592</v>
      </c>
    </row>
    <row r="6831" spans="3:5">
      <c r="C6831" s="1">
        <v>106826</v>
      </c>
      <c r="D6831" s="2" t="s">
        <v>13593</v>
      </c>
      <c r="E6831" s="2" t="s">
        <v>13594</v>
      </c>
    </row>
    <row r="6832" spans="3:5">
      <c r="C6832" s="1">
        <v>106827</v>
      </c>
      <c r="D6832" s="2" t="s">
        <v>13595</v>
      </c>
      <c r="E6832" s="2" t="s">
        <v>13596</v>
      </c>
    </row>
    <row r="6833" spans="3:5">
      <c r="C6833" s="1">
        <v>106828</v>
      </c>
      <c r="D6833" s="2" t="s">
        <v>13597</v>
      </c>
      <c r="E6833" s="2" t="s">
        <v>13598</v>
      </c>
    </row>
    <row r="6834" spans="3:5">
      <c r="C6834" s="1">
        <v>106829</v>
      </c>
      <c r="D6834" s="2" t="s">
        <v>13599</v>
      </c>
      <c r="E6834" s="2" t="s">
        <v>13600</v>
      </c>
    </row>
    <row r="6835" spans="3:5">
      <c r="C6835" s="1">
        <v>106830</v>
      </c>
      <c r="D6835" s="2" t="s">
        <v>13601</v>
      </c>
      <c r="E6835" s="2" t="s">
        <v>13602</v>
      </c>
    </row>
    <row r="6836" spans="3:5">
      <c r="C6836" s="1">
        <v>106831</v>
      </c>
      <c r="D6836" s="2" t="s">
        <v>13603</v>
      </c>
      <c r="E6836" s="2" t="s">
        <v>13604</v>
      </c>
    </row>
    <row r="6837" spans="3:5">
      <c r="C6837" s="1">
        <v>106832</v>
      </c>
      <c r="D6837" s="2" t="s">
        <v>13605</v>
      </c>
      <c r="E6837" s="2" t="s">
        <v>13606</v>
      </c>
    </row>
    <row r="6838" spans="3:5">
      <c r="C6838" s="1">
        <v>106833</v>
      </c>
      <c r="D6838" s="2" t="s">
        <v>13607</v>
      </c>
      <c r="E6838" s="2" t="s">
        <v>13608</v>
      </c>
    </row>
    <row r="6839" spans="3:5">
      <c r="C6839" s="1">
        <v>106834</v>
      </c>
      <c r="D6839" s="2" t="s">
        <v>13609</v>
      </c>
      <c r="E6839" s="2" t="s">
        <v>13610</v>
      </c>
    </row>
    <row r="6840" spans="3:5">
      <c r="C6840" s="1">
        <v>106835</v>
      </c>
      <c r="D6840" s="2" t="s">
        <v>13611</v>
      </c>
      <c r="E6840" s="2" t="s">
        <v>13612</v>
      </c>
    </row>
    <row r="6841" spans="3:5">
      <c r="C6841" s="1">
        <v>106836</v>
      </c>
      <c r="D6841" s="2" t="s">
        <v>13613</v>
      </c>
      <c r="E6841" s="2" t="s">
        <v>13614</v>
      </c>
    </row>
    <row r="6842" spans="3:5">
      <c r="C6842" s="1">
        <v>106837</v>
      </c>
      <c r="D6842" s="2" t="s">
        <v>13615</v>
      </c>
      <c r="E6842" s="2" t="s">
        <v>13616</v>
      </c>
    </row>
    <row r="6843" spans="3:5">
      <c r="C6843" s="1">
        <v>106838</v>
      </c>
      <c r="D6843" s="2" t="s">
        <v>13617</v>
      </c>
      <c r="E6843" s="2" t="s">
        <v>13618</v>
      </c>
    </row>
    <row r="6844" spans="3:5">
      <c r="C6844" s="1">
        <v>106839</v>
      </c>
      <c r="D6844" s="2" t="s">
        <v>13619</v>
      </c>
      <c r="E6844" s="2" t="s">
        <v>13620</v>
      </c>
    </row>
    <row r="6845" spans="3:5">
      <c r="C6845" s="1">
        <v>106840</v>
      </c>
      <c r="D6845" s="2" t="s">
        <v>13621</v>
      </c>
      <c r="E6845" s="2" t="s">
        <v>13622</v>
      </c>
    </row>
    <row r="6846" spans="3:5">
      <c r="C6846" s="1">
        <v>106841</v>
      </c>
      <c r="D6846" s="2" t="s">
        <v>13623</v>
      </c>
      <c r="E6846" s="2" t="s">
        <v>13624</v>
      </c>
    </row>
    <row r="6847" spans="3:5">
      <c r="C6847" s="1">
        <v>106842</v>
      </c>
      <c r="D6847" s="2" t="s">
        <v>13625</v>
      </c>
      <c r="E6847" s="2" t="s">
        <v>13626</v>
      </c>
    </row>
    <row r="6848" spans="3:5">
      <c r="C6848" s="1">
        <v>106843</v>
      </c>
      <c r="D6848" s="2" t="s">
        <v>13627</v>
      </c>
      <c r="E6848" s="2" t="s">
        <v>13628</v>
      </c>
    </row>
    <row r="6849" spans="3:5">
      <c r="C6849" s="1">
        <v>106844</v>
      </c>
      <c r="D6849" s="2" t="s">
        <v>13629</v>
      </c>
      <c r="E6849" s="2" t="s">
        <v>13630</v>
      </c>
    </row>
    <row r="6850" spans="3:5">
      <c r="C6850" s="1">
        <v>106845</v>
      </c>
      <c r="D6850" s="2" t="s">
        <v>13631</v>
      </c>
      <c r="E6850" s="2" t="s">
        <v>13632</v>
      </c>
    </row>
    <row r="6851" spans="3:5">
      <c r="C6851" s="1">
        <v>106846</v>
      </c>
      <c r="D6851" s="2" t="s">
        <v>13633</v>
      </c>
      <c r="E6851" s="2" t="s">
        <v>13634</v>
      </c>
    </row>
    <row r="6852" spans="3:5">
      <c r="C6852" s="1">
        <v>106847</v>
      </c>
      <c r="D6852" s="2" t="s">
        <v>13635</v>
      </c>
      <c r="E6852" s="2" t="s">
        <v>13636</v>
      </c>
    </row>
    <row r="6853" spans="3:5">
      <c r="C6853" s="1">
        <v>106848</v>
      </c>
      <c r="D6853" s="2" t="s">
        <v>13637</v>
      </c>
      <c r="E6853" s="2" t="s">
        <v>13638</v>
      </c>
    </row>
    <row r="6854" spans="3:5">
      <c r="C6854" s="1">
        <v>106849</v>
      </c>
      <c r="D6854" s="2" t="s">
        <v>13639</v>
      </c>
      <c r="E6854" s="2" t="s">
        <v>13640</v>
      </c>
    </row>
    <row r="6855" spans="3:5">
      <c r="C6855" s="1">
        <v>106850</v>
      </c>
      <c r="D6855" s="2" t="s">
        <v>13641</v>
      </c>
      <c r="E6855" s="2" t="s">
        <v>13642</v>
      </c>
    </row>
    <row r="6856" spans="3:5">
      <c r="C6856" s="1">
        <v>106851</v>
      </c>
      <c r="D6856" s="2" t="s">
        <v>13643</v>
      </c>
      <c r="E6856" s="2" t="s">
        <v>13644</v>
      </c>
    </row>
    <row r="6857" spans="3:5">
      <c r="C6857" s="1">
        <v>106852</v>
      </c>
      <c r="D6857" s="2" t="s">
        <v>13645</v>
      </c>
      <c r="E6857" s="2" t="s">
        <v>13646</v>
      </c>
    </row>
    <row r="6858" spans="3:5">
      <c r="C6858" s="1">
        <v>106853</v>
      </c>
      <c r="D6858" s="2" t="s">
        <v>13647</v>
      </c>
      <c r="E6858" s="2" t="s">
        <v>13648</v>
      </c>
    </row>
    <row r="6859" spans="3:5">
      <c r="C6859" s="1">
        <v>106854</v>
      </c>
      <c r="D6859" s="2" t="s">
        <v>13649</v>
      </c>
      <c r="E6859" s="2" t="s">
        <v>5598</v>
      </c>
    </row>
    <row r="6860" spans="3:5">
      <c r="C6860" s="1">
        <v>106855</v>
      </c>
      <c r="D6860" s="2" t="s">
        <v>13650</v>
      </c>
      <c r="E6860" s="2" t="s">
        <v>13651</v>
      </c>
    </row>
    <row r="6861" spans="3:5">
      <c r="C6861" s="1">
        <v>106856</v>
      </c>
      <c r="D6861" s="2" t="s">
        <v>13652</v>
      </c>
      <c r="E6861" s="2" t="s">
        <v>13653</v>
      </c>
    </row>
    <row r="6862" spans="3:5">
      <c r="C6862" s="1">
        <v>106857</v>
      </c>
      <c r="D6862" s="2" t="s">
        <v>13654</v>
      </c>
      <c r="E6862" s="2" t="s">
        <v>13655</v>
      </c>
    </row>
    <row r="6863" spans="3:5">
      <c r="C6863" s="1">
        <v>106858</v>
      </c>
      <c r="D6863" s="2" t="s">
        <v>13656</v>
      </c>
      <c r="E6863" s="2" t="s">
        <v>13657</v>
      </c>
    </row>
    <row r="6864" spans="3:5">
      <c r="C6864" s="1">
        <v>106859</v>
      </c>
      <c r="D6864" s="2" t="s">
        <v>13658</v>
      </c>
      <c r="E6864" s="2" t="s">
        <v>13659</v>
      </c>
    </row>
    <row r="6865" spans="3:5">
      <c r="C6865" s="1">
        <v>106860</v>
      </c>
      <c r="D6865" s="2" t="s">
        <v>13660</v>
      </c>
      <c r="E6865" s="2" t="s">
        <v>13661</v>
      </c>
    </row>
    <row r="6866" spans="3:5">
      <c r="C6866" s="1">
        <v>106861</v>
      </c>
      <c r="D6866" s="2" t="s">
        <v>13662</v>
      </c>
      <c r="E6866" s="2" t="s">
        <v>13663</v>
      </c>
    </row>
    <row r="6867" spans="3:5">
      <c r="C6867" s="1">
        <v>106862</v>
      </c>
      <c r="D6867" s="2" t="s">
        <v>13664</v>
      </c>
      <c r="E6867" s="2" t="s">
        <v>13665</v>
      </c>
    </row>
    <row r="6868" spans="3:5">
      <c r="C6868" s="1">
        <v>106863</v>
      </c>
      <c r="D6868" s="2" t="s">
        <v>13666</v>
      </c>
      <c r="E6868" s="2" t="s">
        <v>13667</v>
      </c>
    </row>
    <row r="6869" spans="3:5">
      <c r="C6869" s="1">
        <v>106864</v>
      </c>
      <c r="D6869" s="2" t="s">
        <v>13668</v>
      </c>
      <c r="E6869" s="2" t="s">
        <v>13669</v>
      </c>
    </row>
    <row r="6870" spans="3:5">
      <c r="C6870" s="1">
        <v>106865</v>
      </c>
      <c r="D6870" s="2" t="s">
        <v>13670</v>
      </c>
      <c r="E6870" s="2" t="s">
        <v>13671</v>
      </c>
    </row>
    <row r="6871" spans="3:5">
      <c r="C6871" s="1">
        <v>106866</v>
      </c>
      <c r="D6871" s="2" t="s">
        <v>13672</v>
      </c>
      <c r="E6871" s="2" t="s">
        <v>13673</v>
      </c>
    </row>
    <row r="6872" spans="3:5">
      <c r="C6872" s="1">
        <v>106867</v>
      </c>
      <c r="D6872" s="2" t="s">
        <v>13674</v>
      </c>
      <c r="E6872" s="2" t="s">
        <v>13675</v>
      </c>
    </row>
    <row r="6873" spans="3:5">
      <c r="C6873" s="1">
        <v>106868</v>
      </c>
      <c r="D6873" s="2" t="s">
        <v>13676</v>
      </c>
      <c r="E6873" s="2" t="s">
        <v>13677</v>
      </c>
    </row>
    <row r="6874" spans="3:5">
      <c r="C6874" s="1">
        <v>106869</v>
      </c>
      <c r="D6874" s="2" t="s">
        <v>13678</v>
      </c>
      <c r="E6874" s="2" t="s">
        <v>13679</v>
      </c>
    </row>
    <row r="6875" spans="3:5">
      <c r="C6875" s="1">
        <v>106870</v>
      </c>
      <c r="D6875" s="2" t="s">
        <v>13680</v>
      </c>
      <c r="E6875" s="2" t="s">
        <v>13681</v>
      </c>
    </row>
    <row r="6876" spans="3:5">
      <c r="C6876" s="1">
        <v>106871</v>
      </c>
      <c r="D6876" s="2" t="s">
        <v>13682</v>
      </c>
      <c r="E6876" s="2" t="s">
        <v>13683</v>
      </c>
    </row>
    <row r="6877" spans="3:5">
      <c r="C6877" s="1">
        <v>106872</v>
      </c>
      <c r="D6877" s="2" t="s">
        <v>13684</v>
      </c>
      <c r="E6877" s="2" t="s">
        <v>13685</v>
      </c>
    </row>
    <row r="6878" spans="3:5">
      <c r="C6878" s="1">
        <v>106873</v>
      </c>
      <c r="D6878" s="2" t="s">
        <v>13686</v>
      </c>
      <c r="E6878" s="2" t="s">
        <v>13687</v>
      </c>
    </row>
    <row r="6879" spans="3:5">
      <c r="C6879" s="1">
        <v>106874</v>
      </c>
      <c r="D6879" s="2" t="s">
        <v>13688</v>
      </c>
      <c r="E6879" s="2" t="s">
        <v>13689</v>
      </c>
    </row>
    <row r="6880" spans="3:5">
      <c r="C6880" s="1">
        <v>106875</v>
      </c>
      <c r="D6880" s="2" t="s">
        <v>13690</v>
      </c>
      <c r="E6880" s="2" t="s">
        <v>13691</v>
      </c>
    </row>
    <row r="6881" spans="3:5">
      <c r="C6881" s="1">
        <v>106876</v>
      </c>
      <c r="D6881" s="2" t="s">
        <v>13692</v>
      </c>
      <c r="E6881" s="2" t="s">
        <v>13693</v>
      </c>
    </row>
    <row r="6882" spans="3:5">
      <c r="C6882" s="1">
        <v>106877</v>
      </c>
      <c r="D6882" s="2" t="s">
        <v>13694</v>
      </c>
      <c r="E6882" s="2" t="s">
        <v>13695</v>
      </c>
    </row>
    <row r="6883" spans="3:5">
      <c r="C6883" s="1">
        <v>106878</v>
      </c>
      <c r="D6883" s="2" t="s">
        <v>13696</v>
      </c>
      <c r="E6883" s="2" t="s">
        <v>13697</v>
      </c>
    </row>
    <row r="6884" spans="3:5">
      <c r="C6884" s="1">
        <v>106879</v>
      </c>
      <c r="D6884" s="2" t="s">
        <v>13698</v>
      </c>
      <c r="E6884" s="2" t="s">
        <v>13699</v>
      </c>
    </row>
    <row r="6885" spans="3:5">
      <c r="C6885" s="1">
        <v>106880</v>
      </c>
      <c r="D6885" s="2" t="s">
        <v>13700</v>
      </c>
      <c r="E6885" s="2" t="s">
        <v>13701</v>
      </c>
    </row>
    <row r="6886" spans="3:5">
      <c r="C6886" s="1">
        <v>106881</v>
      </c>
      <c r="D6886" s="2" t="s">
        <v>13702</v>
      </c>
      <c r="E6886" s="2" t="s">
        <v>13703</v>
      </c>
    </row>
    <row r="6887" spans="3:5">
      <c r="C6887" s="1">
        <v>106882</v>
      </c>
      <c r="D6887" s="2" t="s">
        <v>13704</v>
      </c>
      <c r="E6887" s="2" t="s">
        <v>12684</v>
      </c>
    </row>
    <row r="6888" spans="3:5">
      <c r="C6888" s="1">
        <v>106883</v>
      </c>
      <c r="D6888" s="2" t="s">
        <v>13705</v>
      </c>
      <c r="E6888" s="2" t="s">
        <v>13706</v>
      </c>
    </row>
    <row r="6889" spans="3:5">
      <c r="C6889" s="1">
        <v>106884</v>
      </c>
      <c r="D6889" s="2" t="s">
        <v>13707</v>
      </c>
      <c r="E6889" s="2" t="s">
        <v>13708</v>
      </c>
    </row>
    <row r="6890" spans="3:5">
      <c r="C6890" s="1">
        <v>106885</v>
      </c>
      <c r="D6890" s="2" t="s">
        <v>13709</v>
      </c>
      <c r="E6890" s="2" t="s">
        <v>13710</v>
      </c>
    </row>
    <row r="6891" spans="3:5">
      <c r="C6891" s="1">
        <v>106886</v>
      </c>
      <c r="D6891" s="2" t="s">
        <v>13711</v>
      </c>
      <c r="E6891" s="2" t="s">
        <v>13712</v>
      </c>
    </row>
    <row r="6892" spans="3:5">
      <c r="C6892" s="1">
        <v>106887</v>
      </c>
      <c r="D6892" s="2" t="s">
        <v>13713</v>
      </c>
      <c r="E6892" s="2" t="s">
        <v>13714</v>
      </c>
    </row>
    <row r="6893" spans="3:5">
      <c r="C6893" s="1">
        <v>106888</v>
      </c>
      <c r="D6893" s="2" t="s">
        <v>13715</v>
      </c>
      <c r="E6893" s="2" t="s">
        <v>13716</v>
      </c>
    </row>
    <row r="6894" spans="3:5">
      <c r="C6894" s="1">
        <v>106889</v>
      </c>
      <c r="D6894" s="2" t="s">
        <v>13717</v>
      </c>
      <c r="E6894" s="2" t="s">
        <v>13718</v>
      </c>
    </row>
    <row r="6895" spans="3:5">
      <c r="C6895" s="1">
        <v>106890</v>
      </c>
      <c r="D6895" s="2" t="s">
        <v>13719</v>
      </c>
      <c r="E6895" s="2" t="s">
        <v>13714</v>
      </c>
    </row>
    <row r="6896" spans="3:5">
      <c r="C6896" s="1">
        <v>106891</v>
      </c>
      <c r="D6896" s="2" t="s">
        <v>13720</v>
      </c>
      <c r="E6896" s="2" t="s">
        <v>13721</v>
      </c>
    </row>
    <row r="6897" spans="3:5">
      <c r="C6897" s="1">
        <v>106892</v>
      </c>
      <c r="D6897" s="2" t="s">
        <v>13722</v>
      </c>
      <c r="E6897" s="2" t="s">
        <v>13723</v>
      </c>
    </row>
    <row r="6898" spans="3:5">
      <c r="C6898" s="1">
        <v>106893</v>
      </c>
      <c r="D6898" s="2" t="s">
        <v>13724</v>
      </c>
      <c r="E6898" s="2" t="s">
        <v>13725</v>
      </c>
    </row>
    <row r="6899" spans="3:5">
      <c r="C6899" s="1">
        <v>106894</v>
      </c>
      <c r="D6899" s="2" t="s">
        <v>13726</v>
      </c>
      <c r="E6899" s="2" t="s">
        <v>13727</v>
      </c>
    </row>
    <row r="6900" spans="3:5">
      <c r="C6900" s="1">
        <v>106895</v>
      </c>
      <c r="D6900" s="2" t="s">
        <v>13728</v>
      </c>
      <c r="E6900" s="2" t="s">
        <v>13729</v>
      </c>
    </row>
    <row r="6901" spans="3:5">
      <c r="C6901" s="1">
        <v>106896</v>
      </c>
      <c r="D6901" s="2" t="s">
        <v>13730</v>
      </c>
      <c r="E6901" s="2" t="s">
        <v>12285</v>
      </c>
    </row>
    <row r="6902" spans="3:5">
      <c r="C6902" s="1">
        <v>106897</v>
      </c>
      <c r="D6902" s="2" t="s">
        <v>13731</v>
      </c>
      <c r="E6902" s="2" t="s">
        <v>13732</v>
      </c>
    </row>
    <row r="6903" spans="3:5">
      <c r="C6903" s="1">
        <v>106898</v>
      </c>
      <c r="D6903" s="2" t="s">
        <v>13733</v>
      </c>
      <c r="E6903" s="2" t="s">
        <v>13734</v>
      </c>
    </row>
    <row r="6904" spans="3:5">
      <c r="C6904" s="1">
        <v>106899</v>
      </c>
      <c r="D6904" s="2" t="s">
        <v>13735</v>
      </c>
      <c r="E6904" s="2" t="s">
        <v>13736</v>
      </c>
    </row>
    <row r="6905" spans="3:5">
      <c r="C6905" s="1">
        <v>106900</v>
      </c>
      <c r="D6905" s="2" t="s">
        <v>13737</v>
      </c>
      <c r="E6905" s="2" t="s">
        <v>13738</v>
      </c>
    </row>
    <row r="6906" spans="3:5">
      <c r="C6906" s="1">
        <v>106901</v>
      </c>
      <c r="D6906" s="2" t="s">
        <v>13739</v>
      </c>
      <c r="E6906" s="2" t="s">
        <v>13740</v>
      </c>
    </row>
    <row r="6907" spans="3:5">
      <c r="C6907" s="1">
        <v>106902</v>
      </c>
      <c r="D6907" s="2" t="s">
        <v>13741</v>
      </c>
      <c r="E6907" s="2" t="s">
        <v>13742</v>
      </c>
    </row>
    <row r="6908" spans="3:5">
      <c r="C6908" s="1">
        <v>106903</v>
      </c>
      <c r="D6908" s="2" t="s">
        <v>13743</v>
      </c>
      <c r="E6908" s="2" t="s">
        <v>13744</v>
      </c>
    </row>
    <row r="6909" spans="3:5">
      <c r="C6909" s="1">
        <v>106904</v>
      </c>
      <c r="D6909" s="2" t="s">
        <v>13745</v>
      </c>
      <c r="E6909" s="2" t="s">
        <v>13746</v>
      </c>
    </row>
    <row r="6910" spans="3:5">
      <c r="C6910" s="1">
        <v>106905</v>
      </c>
      <c r="D6910" s="2" t="s">
        <v>13747</v>
      </c>
      <c r="E6910" s="2" t="s">
        <v>13748</v>
      </c>
    </row>
    <row r="6911" spans="3:5">
      <c r="C6911" s="1">
        <v>106906</v>
      </c>
      <c r="D6911" s="2" t="s">
        <v>13749</v>
      </c>
      <c r="E6911" s="2" t="s">
        <v>13750</v>
      </c>
    </row>
    <row r="6912" spans="3:5">
      <c r="C6912" s="1">
        <v>106907</v>
      </c>
      <c r="D6912" s="2" t="s">
        <v>13751</v>
      </c>
      <c r="E6912" s="2" t="s">
        <v>13752</v>
      </c>
    </row>
    <row r="6913" spans="3:5">
      <c r="C6913" s="1">
        <v>106908</v>
      </c>
      <c r="D6913" s="2" t="s">
        <v>13753</v>
      </c>
      <c r="E6913" s="2" t="s">
        <v>13754</v>
      </c>
    </row>
    <row r="6914" spans="3:5">
      <c r="C6914" s="1">
        <v>106909</v>
      </c>
      <c r="D6914" s="2" t="s">
        <v>13755</v>
      </c>
      <c r="E6914" s="2" t="s">
        <v>13756</v>
      </c>
    </row>
    <row r="6915" spans="3:5">
      <c r="C6915" s="1">
        <v>106910</v>
      </c>
      <c r="D6915" s="2" t="s">
        <v>13757</v>
      </c>
      <c r="E6915" s="2" t="s">
        <v>13758</v>
      </c>
    </row>
    <row r="6916" spans="3:5">
      <c r="C6916" s="1">
        <v>106911</v>
      </c>
      <c r="D6916" s="2" t="s">
        <v>13759</v>
      </c>
      <c r="E6916" s="2" t="s">
        <v>13760</v>
      </c>
    </row>
    <row r="6917" spans="3:5">
      <c r="C6917" s="1">
        <v>106912</v>
      </c>
      <c r="D6917" s="2" t="s">
        <v>13761</v>
      </c>
      <c r="E6917" s="2" t="s">
        <v>13762</v>
      </c>
    </row>
    <row r="6918" spans="3:5">
      <c r="C6918" s="1">
        <v>106913</v>
      </c>
      <c r="D6918" s="2" t="s">
        <v>13763</v>
      </c>
      <c r="E6918" s="2" t="s">
        <v>13764</v>
      </c>
    </row>
    <row r="6919" spans="3:5">
      <c r="C6919" s="1">
        <v>106914</v>
      </c>
      <c r="D6919" s="2" t="s">
        <v>13765</v>
      </c>
      <c r="E6919" s="2" t="s">
        <v>13766</v>
      </c>
    </row>
    <row r="6920" spans="3:5">
      <c r="C6920" s="1">
        <v>106915</v>
      </c>
      <c r="D6920" s="2" t="s">
        <v>13767</v>
      </c>
      <c r="E6920" s="2" t="s">
        <v>13768</v>
      </c>
    </row>
    <row r="6921" spans="3:5">
      <c r="C6921" s="1">
        <v>106916</v>
      </c>
      <c r="D6921" s="2" t="s">
        <v>13769</v>
      </c>
      <c r="E6921" s="2" t="s">
        <v>13770</v>
      </c>
    </row>
    <row r="6922" spans="3:5">
      <c r="C6922" s="1">
        <v>106917</v>
      </c>
      <c r="D6922" s="2" t="s">
        <v>13771</v>
      </c>
      <c r="E6922" s="2" t="s">
        <v>13772</v>
      </c>
    </row>
    <row r="6923" spans="3:5">
      <c r="C6923" s="1">
        <v>106918</v>
      </c>
      <c r="D6923" s="2" t="s">
        <v>13773</v>
      </c>
      <c r="E6923" s="2" t="s">
        <v>13774</v>
      </c>
    </row>
    <row r="6924" spans="3:5">
      <c r="C6924" s="1">
        <v>106919</v>
      </c>
      <c r="D6924" s="2" t="s">
        <v>13775</v>
      </c>
      <c r="E6924" s="2" t="s">
        <v>13776</v>
      </c>
    </row>
    <row r="6925" spans="3:5">
      <c r="C6925" s="1">
        <v>106920</v>
      </c>
      <c r="D6925" s="2" t="s">
        <v>13777</v>
      </c>
      <c r="E6925" s="2" t="s">
        <v>13778</v>
      </c>
    </row>
    <row r="6926" spans="3:5">
      <c r="C6926" s="1">
        <v>106921</v>
      </c>
      <c r="D6926" s="2" t="s">
        <v>13779</v>
      </c>
      <c r="E6926" s="2" t="s">
        <v>13780</v>
      </c>
    </row>
    <row r="6927" spans="3:5">
      <c r="C6927" s="1">
        <v>106922</v>
      </c>
      <c r="D6927" s="2" t="s">
        <v>13781</v>
      </c>
      <c r="E6927" s="2" t="s">
        <v>13782</v>
      </c>
    </row>
    <row r="6928" spans="3:5">
      <c r="C6928" s="1">
        <v>106923</v>
      </c>
      <c r="D6928" s="2" t="s">
        <v>13783</v>
      </c>
      <c r="E6928" s="2" t="s">
        <v>13784</v>
      </c>
    </row>
    <row r="6929" spans="3:5">
      <c r="C6929" s="1">
        <v>106924</v>
      </c>
      <c r="D6929" s="2" t="s">
        <v>13785</v>
      </c>
      <c r="E6929" s="2" t="s">
        <v>1708</v>
      </c>
    </row>
    <row r="6930" spans="3:5">
      <c r="C6930" s="1">
        <v>106925</v>
      </c>
      <c r="D6930" s="2" t="s">
        <v>13786</v>
      </c>
      <c r="E6930" s="2" t="s">
        <v>13787</v>
      </c>
    </row>
    <row r="6931" spans="3:5">
      <c r="C6931" s="1">
        <v>106926</v>
      </c>
      <c r="D6931" s="2" t="s">
        <v>13788</v>
      </c>
      <c r="E6931" s="2" t="s">
        <v>13789</v>
      </c>
    </row>
    <row r="6932" spans="3:5">
      <c r="C6932" s="1">
        <v>106927</v>
      </c>
      <c r="D6932" s="2" t="s">
        <v>13790</v>
      </c>
      <c r="E6932" s="2" t="s">
        <v>13791</v>
      </c>
    </row>
    <row r="6933" spans="3:5">
      <c r="C6933" s="1">
        <v>106928</v>
      </c>
      <c r="D6933" s="2" t="s">
        <v>13792</v>
      </c>
      <c r="E6933" s="2" t="s">
        <v>13793</v>
      </c>
    </row>
    <row r="6934" spans="3:5">
      <c r="C6934" s="1">
        <v>106929</v>
      </c>
      <c r="D6934" s="2" t="s">
        <v>13794</v>
      </c>
      <c r="E6934" s="2" t="s">
        <v>13795</v>
      </c>
    </row>
    <row r="6935" spans="3:5">
      <c r="C6935" s="1">
        <v>106930</v>
      </c>
      <c r="D6935" s="2" t="s">
        <v>13796</v>
      </c>
      <c r="E6935" s="2" t="s">
        <v>13797</v>
      </c>
    </row>
    <row r="6936" spans="3:5">
      <c r="C6936" s="1">
        <v>106931</v>
      </c>
      <c r="D6936" s="2" t="s">
        <v>13798</v>
      </c>
      <c r="E6936" s="2" t="s">
        <v>13799</v>
      </c>
    </row>
    <row r="6937" spans="3:5">
      <c r="C6937" s="1">
        <v>106932</v>
      </c>
      <c r="D6937" s="2" t="s">
        <v>13800</v>
      </c>
      <c r="E6937" s="2" t="s">
        <v>13801</v>
      </c>
    </row>
    <row r="6938" spans="3:5">
      <c r="C6938" s="1">
        <v>106933</v>
      </c>
      <c r="D6938" s="2" t="s">
        <v>13802</v>
      </c>
      <c r="E6938" s="2" t="s">
        <v>13803</v>
      </c>
    </row>
    <row r="6939" spans="3:5">
      <c r="C6939" s="1">
        <v>106934</v>
      </c>
      <c r="D6939" s="2" t="s">
        <v>13804</v>
      </c>
      <c r="E6939" s="2" t="s">
        <v>13805</v>
      </c>
    </row>
    <row r="6940" spans="3:5">
      <c r="C6940" s="1">
        <v>106935</v>
      </c>
      <c r="D6940" s="2" t="s">
        <v>13806</v>
      </c>
      <c r="E6940" s="2" t="s">
        <v>13807</v>
      </c>
    </row>
    <row r="6941" spans="3:5">
      <c r="C6941" s="1">
        <v>106936</v>
      </c>
      <c r="D6941" s="2" t="s">
        <v>13808</v>
      </c>
      <c r="E6941" s="2" t="s">
        <v>13809</v>
      </c>
    </row>
    <row r="6942" spans="3:5">
      <c r="C6942" s="1">
        <v>106937</v>
      </c>
      <c r="D6942" s="2" t="s">
        <v>13810</v>
      </c>
      <c r="E6942" s="2" t="s">
        <v>13811</v>
      </c>
    </row>
    <row r="6943" spans="3:5">
      <c r="C6943" s="1">
        <v>106938</v>
      </c>
      <c r="D6943" s="2" t="s">
        <v>13812</v>
      </c>
      <c r="E6943" s="2" t="s">
        <v>13813</v>
      </c>
    </row>
    <row r="6944" spans="3:5">
      <c r="C6944" s="1">
        <v>106939</v>
      </c>
      <c r="D6944" s="2" t="s">
        <v>13814</v>
      </c>
      <c r="E6944" s="2" t="s">
        <v>13815</v>
      </c>
    </row>
    <row r="6945" spans="3:5">
      <c r="C6945" s="1">
        <v>106940</v>
      </c>
      <c r="D6945" s="2" t="s">
        <v>13816</v>
      </c>
      <c r="E6945" s="2" t="s">
        <v>13817</v>
      </c>
    </row>
    <row r="6946" spans="3:5">
      <c r="C6946" s="1">
        <v>106941</v>
      </c>
      <c r="D6946" s="2" t="s">
        <v>13818</v>
      </c>
      <c r="E6946" s="2" t="s">
        <v>13819</v>
      </c>
    </row>
    <row r="6947" spans="3:5">
      <c r="C6947" s="1">
        <v>106942</v>
      </c>
      <c r="D6947" s="2" t="s">
        <v>13820</v>
      </c>
      <c r="E6947" s="2" t="s">
        <v>13821</v>
      </c>
    </row>
    <row r="6948" spans="3:5">
      <c r="C6948" s="1">
        <v>106943</v>
      </c>
      <c r="D6948" s="2" t="s">
        <v>13822</v>
      </c>
      <c r="E6948" s="2" t="s">
        <v>13823</v>
      </c>
    </row>
    <row r="6949" spans="3:5">
      <c r="C6949" s="1">
        <v>106944</v>
      </c>
      <c r="D6949" s="2" t="s">
        <v>13824</v>
      </c>
      <c r="E6949" s="2" t="s">
        <v>13825</v>
      </c>
    </row>
    <row r="6950" spans="3:5">
      <c r="C6950" s="1">
        <v>106945</v>
      </c>
      <c r="D6950" s="2" t="s">
        <v>13826</v>
      </c>
      <c r="E6950" s="2" t="s">
        <v>13827</v>
      </c>
    </row>
    <row r="6951" spans="3:5">
      <c r="C6951" s="1">
        <v>106946</v>
      </c>
      <c r="D6951" s="2" t="s">
        <v>13828</v>
      </c>
      <c r="E6951" s="2" t="s">
        <v>13829</v>
      </c>
    </row>
    <row r="6952" spans="3:5">
      <c r="C6952" s="1">
        <v>106947</v>
      </c>
      <c r="D6952" s="2" t="s">
        <v>13830</v>
      </c>
      <c r="E6952" s="2" t="s">
        <v>13831</v>
      </c>
    </row>
    <row r="6953" spans="3:5">
      <c r="C6953" s="1">
        <v>106948</v>
      </c>
      <c r="D6953" s="2" t="s">
        <v>13832</v>
      </c>
      <c r="E6953" s="2" t="s">
        <v>13833</v>
      </c>
    </row>
    <row r="6954" spans="3:5">
      <c r="C6954" s="1">
        <v>106949</v>
      </c>
      <c r="D6954" s="2" t="s">
        <v>13834</v>
      </c>
      <c r="E6954" s="2" t="s">
        <v>13835</v>
      </c>
    </row>
    <row r="6955" spans="3:5">
      <c r="C6955" s="1">
        <v>106950</v>
      </c>
      <c r="D6955" s="2" t="s">
        <v>13836</v>
      </c>
      <c r="E6955" s="2" t="s">
        <v>13837</v>
      </c>
    </row>
    <row r="6956" spans="3:5">
      <c r="C6956" s="1">
        <v>106951</v>
      </c>
      <c r="D6956" s="2" t="s">
        <v>13838</v>
      </c>
      <c r="E6956" s="2" t="s">
        <v>13839</v>
      </c>
    </row>
    <row r="6957" spans="3:5">
      <c r="C6957" s="1">
        <v>106952</v>
      </c>
      <c r="D6957" s="2" t="s">
        <v>13840</v>
      </c>
      <c r="E6957" s="2" t="s">
        <v>13841</v>
      </c>
    </row>
    <row r="6958" spans="3:5">
      <c r="C6958" s="1">
        <v>106953</v>
      </c>
      <c r="D6958" s="2" t="s">
        <v>13842</v>
      </c>
      <c r="E6958" s="2" t="s">
        <v>13843</v>
      </c>
    </row>
    <row r="6959" spans="3:5">
      <c r="C6959" s="1">
        <v>106954</v>
      </c>
      <c r="D6959" s="2" t="s">
        <v>13844</v>
      </c>
      <c r="E6959" s="2" t="s">
        <v>13845</v>
      </c>
    </row>
    <row r="6960" spans="3:5">
      <c r="C6960" s="1">
        <v>106955</v>
      </c>
      <c r="D6960" s="2" t="s">
        <v>13846</v>
      </c>
      <c r="E6960" s="2" t="s">
        <v>13847</v>
      </c>
    </row>
    <row r="6961" spans="3:5">
      <c r="C6961" s="1">
        <v>106956</v>
      </c>
      <c r="D6961" s="2" t="s">
        <v>13848</v>
      </c>
      <c r="E6961" s="2" t="s">
        <v>13849</v>
      </c>
    </row>
    <row r="6962" spans="3:5">
      <c r="C6962" s="1">
        <v>106957</v>
      </c>
      <c r="D6962" s="2" t="s">
        <v>13850</v>
      </c>
      <c r="E6962" s="2" t="s">
        <v>13851</v>
      </c>
    </row>
    <row r="6963" spans="3:5">
      <c r="C6963" s="1">
        <v>106958</v>
      </c>
      <c r="D6963" s="2" t="s">
        <v>13852</v>
      </c>
      <c r="E6963" s="2" t="s">
        <v>13853</v>
      </c>
    </row>
    <row r="6964" spans="3:5">
      <c r="C6964" s="1">
        <v>106959</v>
      </c>
      <c r="D6964" s="2" t="s">
        <v>13854</v>
      </c>
      <c r="E6964" s="2" t="s">
        <v>13855</v>
      </c>
    </row>
    <row r="6965" spans="3:5">
      <c r="C6965" s="1">
        <v>106960</v>
      </c>
      <c r="D6965" s="2" t="s">
        <v>13856</v>
      </c>
      <c r="E6965" s="2" t="s">
        <v>13857</v>
      </c>
    </row>
    <row r="6966" spans="3:5">
      <c r="C6966" s="1">
        <v>106961</v>
      </c>
      <c r="D6966" s="2" t="s">
        <v>13858</v>
      </c>
      <c r="E6966" s="2" t="s">
        <v>13859</v>
      </c>
    </row>
    <row r="6967" spans="3:5">
      <c r="C6967" s="1">
        <v>106962</v>
      </c>
      <c r="D6967" s="2" t="s">
        <v>13860</v>
      </c>
      <c r="E6967" s="2" t="s">
        <v>13861</v>
      </c>
    </row>
    <row r="6968" spans="3:5">
      <c r="C6968" s="1">
        <v>106963</v>
      </c>
      <c r="D6968" s="2" t="s">
        <v>13862</v>
      </c>
      <c r="E6968" s="2" t="s">
        <v>13863</v>
      </c>
    </row>
    <row r="6969" spans="3:5">
      <c r="C6969" s="1">
        <v>106964</v>
      </c>
      <c r="D6969" s="2" t="s">
        <v>13864</v>
      </c>
      <c r="E6969" s="2" t="s">
        <v>13865</v>
      </c>
    </row>
    <row r="6970" spans="3:5">
      <c r="C6970" s="1">
        <v>106965</v>
      </c>
      <c r="D6970" s="2" t="s">
        <v>13866</v>
      </c>
      <c r="E6970" s="2" t="s">
        <v>13867</v>
      </c>
    </row>
    <row r="6971" spans="3:5">
      <c r="C6971" s="1">
        <v>106966</v>
      </c>
      <c r="D6971" s="2" t="s">
        <v>13868</v>
      </c>
      <c r="E6971" s="2" t="s">
        <v>13869</v>
      </c>
    </row>
    <row r="6972" spans="3:5">
      <c r="C6972" s="1">
        <v>106967</v>
      </c>
      <c r="D6972" s="2" t="s">
        <v>13870</v>
      </c>
      <c r="E6972" s="2" t="s">
        <v>13871</v>
      </c>
    </row>
    <row r="6973" spans="3:5">
      <c r="C6973" s="1">
        <v>106968</v>
      </c>
      <c r="D6973" s="2" t="s">
        <v>13872</v>
      </c>
      <c r="E6973" s="2" t="s">
        <v>13873</v>
      </c>
    </row>
    <row r="6974" spans="3:5">
      <c r="C6974" s="1">
        <v>106969</v>
      </c>
      <c r="D6974" s="2" t="s">
        <v>13874</v>
      </c>
      <c r="E6974" s="2" t="s">
        <v>13875</v>
      </c>
    </row>
    <row r="6975" spans="3:5">
      <c r="C6975" s="1">
        <v>106970</v>
      </c>
      <c r="D6975" s="2" t="s">
        <v>13876</v>
      </c>
      <c r="E6975" s="2" t="s">
        <v>11737</v>
      </c>
    </row>
    <row r="6976" spans="3:5">
      <c r="C6976" s="1">
        <v>106971</v>
      </c>
      <c r="D6976" s="2" t="s">
        <v>13877</v>
      </c>
      <c r="E6976" s="2" t="s">
        <v>13878</v>
      </c>
    </row>
    <row r="6977" spans="3:5">
      <c r="C6977" s="1">
        <v>106972</v>
      </c>
      <c r="D6977" s="2" t="s">
        <v>13879</v>
      </c>
      <c r="E6977" s="2" t="s">
        <v>13880</v>
      </c>
    </row>
    <row r="6978" spans="3:5">
      <c r="C6978" s="1">
        <v>106973</v>
      </c>
      <c r="D6978" s="2" t="s">
        <v>13881</v>
      </c>
      <c r="E6978" s="2" t="s">
        <v>13882</v>
      </c>
    </row>
    <row r="6979" spans="3:5">
      <c r="C6979" s="1">
        <v>106974</v>
      </c>
      <c r="D6979" s="2" t="s">
        <v>13883</v>
      </c>
      <c r="E6979" s="2" t="s">
        <v>13884</v>
      </c>
    </row>
    <row r="6980" spans="3:5">
      <c r="C6980" s="1">
        <v>106975</v>
      </c>
      <c r="D6980" s="2" t="s">
        <v>13885</v>
      </c>
      <c r="E6980" s="2" t="s">
        <v>13886</v>
      </c>
    </row>
    <row r="6981" spans="3:5">
      <c r="C6981" s="1">
        <v>106976</v>
      </c>
      <c r="D6981" s="2" t="s">
        <v>13887</v>
      </c>
      <c r="E6981" s="2" t="s">
        <v>13888</v>
      </c>
    </row>
    <row r="6982" spans="3:5">
      <c r="C6982" s="1">
        <v>106977</v>
      </c>
      <c r="D6982" s="2" t="s">
        <v>13889</v>
      </c>
      <c r="E6982" s="2" t="s">
        <v>13890</v>
      </c>
    </row>
    <row r="6983" spans="3:5">
      <c r="C6983" s="1">
        <v>106978</v>
      </c>
      <c r="D6983" s="2" t="s">
        <v>13891</v>
      </c>
      <c r="E6983" s="2" t="s">
        <v>13892</v>
      </c>
    </row>
    <row r="6984" spans="3:5">
      <c r="C6984" s="1">
        <v>106979</v>
      </c>
      <c r="D6984" s="2" t="s">
        <v>13893</v>
      </c>
      <c r="E6984" s="2" t="s">
        <v>13894</v>
      </c>
    </row>
    <row r="6985" spans="3:5">
      <c r="C6985" s="1">
        <v>106980</v>
      </c>
      <c r="D6985" s="2" t="s">
        <v>13895</v>
      </c>
      <c r="E6985" s="2" t="s">
        <v>13896</v>
      </c>
    </row>
    <row r="6986" spans="3:5">
      <c r="C6986" s="1">
        <v>106981</v>
      </c>
      <c r="D6986" s="2" t="s">
        <v>13897</v>
      </c>
      <c r="E6986" s="2" t="s">
        <v>13898</v>
      </c>
    </row>
    <row r="6987" spans="3:5">
      <c r="C6987" s="1">
        <v>106982</v>
      </c>
      <c r="D6987" s="2" t="s">
        <v>13899</v>
      </c>
      <c r="E6987" s="2" t="s">
        <v>13900</v>
      </c>
    </row>
    <row r="6988" spans="3:5">
      <c r="C6988" s="1">
        <v>106983</v>
      </c>
      <c r="D6988" s="2" t="s">
        <v>13901</v>
      </c>
      <c r="E6988" s="2" t="s">
        <v>13902</v>
      </c>
    </row>
    <row r="6989" spans="3:5">
      <c r="C6989" s="1">
        <v>106984</v>
      </c>
      <c r="D6989" s="2" t="s">
        <v>13903</v>
      </c>
      <c r="E6989" s="2" t="s">
        <v>13904</v>
      </c>
    </row>
    <row r="6990" spans="3:5">
      <c r="C6990" s="1">
        <v>106985</v>
      </c>
      <c r="D6990" s="2" t="s">
        <v>13905</v>
      </c>
      <c r="E6990" s="2" t="s">
        <v>13906</v>
      </c>
    </row>
    <row r="6991" spans="3:5">
      <c r="C6991" s="1">
        <v>106986</v>
      </c>
      <c r="D6991" s="2" t="s">
        <v>13907</v>
      </c>
      <c r="E6991" s="2" t="s">
        <v>13908</v>
      </c>
    </row>
    <row r="6992" spans="3:5">
      <c r="C6992" s="1">
        <v>106987</v>
      </c>
      <c r="D6992" s="2" t="s">
        <v>13909</v>
      </c>
      <c r="E6992" s="2" t="s">
        <v>13910</v>
      </c>
    </row>
    <row r="6993" spans="3:5">
      <c r="C6993" s="1">
        <v>106988</v>
      </c>
      <c r="D6993" s="2" t="s">
        <v>13911</v>
      </c>
      <c r="E6993" s="2" t="s">
        <v>13912</v>
      </c>
    </row>
    <row r="6994" spans="3:5">
      <c r="C6994" s="1">
        <v>106989</v>
      </c>
      <c r="D6994" s="2" t="s">
        <v>13913</v>
      </c>
      <c r="E6994" s="2" t="s">
        <v>13914</v>
      </c>
    </row>
    <row r="6995" spans="3:5">
      <c r="C6995" s="1">
        <v>106990</v>
      </c>
      <c r="D6995" s="2" t="s">
        <v>13915</v>
      </c>
      <c r="E6995" s="2" t="s">
        <v>13916</v>
      </c>
    </row>
    <row r="6996" spans="3:5">
      <c r="C6996" s="1">
        <v>106991</v>
      </c>
      <c r="D6996" s="2" t="s">
        <v>13917</v>
      </c>
      <c r="E6996" s="2" t="s">
        <v>13918</v>
      </c>
    </row>
    <row r="6997" spans="3:5">
      <c r="C6997" s="1">
        <v>106992</v>
      </c>
      <c r="D6997" s="2" t="s">
        <v>13919</v>
      </c>
      <c r="E6997" s="2" t="s">
        <v>13920</v>
      </c>
    </row>
    <row r="6998" spans="3:5">
      <c r="C6998" s="1">
        <v>106993</v>
      </c>
      <c r="D6998" s="2" t="s">
        <v>13921</v>
      </c>
      <c r="E6998" s="2" t="s">
        <v>5455</v>
      </c>
    </row>
    <row r="6999" spans="3:5">
      <c r="C6999" s="1">
        <v>106994</v>
      </c>
      <c r="D6999" s="2" t="s">
        <v>13922</v>
      </c>
      <c r="E6999" s="2" t="s">
        <v>13923</v>
      </c>
    </row>
    <row r="7000" spans="3:5">
      <c r="C7000" s="1">
        <v>106995</v>
      </c>
      <c r="D7000" s="2" t="s">
        <v>13924</v>
      </c>
      <c r="E7000" s="2" t="s">
        <v>13925</v>
      </c>
    </row>
    <row r="7001" spans="3:5">
      <c r="C7001" s="1">
        <v>106996</v>
      </c>
      <c r="D7001" s="2" t="s">
        <v>13926</v>
      </c>
      <c r="E7001" s="2" t="s">
        <v>13927</v>
      </c>
    </row>
    <row r="7002" spans="3:5">
      <c r="C7002" s="1">
        <v>106997</v>
      </c>
      <c r="D7002" s="2" t="s">
        <v>13928</v>
      </c>
      <c r="E7002" s="2" t="s">
        <v>13929</v>
      </c>
    </row>
    <row r="7003" spans="3:5">
      <c r="C7003" s="1">
        <v>106998</v>
      </c>
      <c r="D7003" s="2" t="s">
        <v>13930</v>
      </c>
      <c r="E7003" s="2" t="s">
        <v>13931</v>
      </c>
    </row>
    <row r="7004" spans="3:5">
      <c r="C7004" s="1">
        <v>106999</v>
      </c>
      <c r="D7004" s="2" t="s">
        <v>13932</v>
      </c>
      <c r="E7004" s="2" t="s">
        <v>13933</v>
      </c>
    </row>
    <row r="7005" spans="3:5">
      <c r="C7005" s="1">
        <v>107000</v>
      </c>
      <c r="D7005" s="2" t="s">
        <v>13934</v>
      </c>
      <c r="E7005" s="2" t="s">
        <v>13935</v>
      </c>
    </row>
    <row r="7006" spans="3:5">
      <c r="C7006" s="1">
        <v>107001</v>
      </c>
      <c r="D7006" s="2" t="s">
        <v>13936</v>
      </c>
      <c r="E7006" s="2" t="s">
        <v>13937</v>
      </c>
    </row>
    <row r="7007" spans="3:5">
      <c r="C7007" s="1">
        <v>107002</v>
      </c>
      <c r="D7007" s="2" t="s">
        <v>13938</v>
      </c>
      <c r="E7007" s="2" t="s">
        <v>13939</v>
      </c>
    </row>
    <row r="7008" spans="3:5">
      <c r="C7008" s="1">
        <v>107003</v>
      </c>
      <c r="D7008" s="2" t="s">
        <v>13940</v>
      </c>
      <c r="E7008" s="2" t="s">
        <v>13941</v>
      </c>
    </row>
    <row r="7009" spans="3:5">
      <c r="C7009" s="1">
        <v>107004</v>
      </c>
      <c r="D7009" s="2" t="s">
        <v>13942</v>
      </c>
      <c r="E7009" s="2" t="s">
        <v>13943</v>
      </c>
    </row>
    <row r="7010" spans="3:5">
      <c r="C7010" s="1">
        <v>107005</v>
      </c>
      <c r="D7010" s="2" t="s">
        <v>13944</v>
      </c>
      <c r="E7010" s="2" t="s">
        <v>13945</v>
      </c>
    </row>
    <row r="7011" spans="3:5">
      <c r="C7011" s="1">
        <v>107006</v>
      </c>
      <c r="D7011" s="2" t="s">
        <v>13946</v>
      </c>
      <c r="E7011" s="2" t="s">
        <v>13947</v>
      </c>
    </row>
    <row r="7012" spans="3:5">
      <c r="C7012" s="1">
        <v>107007</v>
      </c>
      <c r="D7012" s="2" t="s">
        <v>13948</v>
      </c>
      <c r="E7012" s="2" t="s">
        <v>13949</v>
      </c>
    </row>
    <row r="7013" spans="3:5">
      <c r="C7013" s="1">
        <v>107008</v>
      </c>
      <c r="D7013" s="2" t="s">
        <v>13950</v>
      </c>
      <c r="E7013" s="2" t="s">
        <v>13951</v>
      </c>
    </row>
    <row r="7014" spans="3:5">
      <c r="C7014" s="1">
        <v>107009</v>
      </c>
      <c r="D7014" s="2" t="s">
        <v>13952</v>
      </c>
      <c r="E7014" s="2" t="s">
        <v>13953</v>
      </c>
    </row>
    <row r="7015" spans="3:5">
      <c r="C7015" s="1">
        <v>107010</v>
      </c>
      <c r="D7015" s="2" t="s">
        <v>13954</v>
      </c>
      <c r="E7015" s="2" t="s">
        <v>13955</v>
      </c>
    </row>
    <row r="7016" spans="3:5">
      <c r="C7016" s="1">
        <v>107011</v>
      </c>
      <c r="D7016" s="2" t="s">
        <v>13956</v>
      </c>
      <c r="E7016" s="2" t="s">
        <v>13957</v>
      </c>
    </row>
    <row r="7017" spans="3:5">
      <c r="C7017" s="1">
        <v>107012</v>
      </c>
      <c r="D7017" s="2" t="s">
        <v>13958</v>
      </c>
      <c r="E7017" s="2" t="s">
        <v>13959</v>
      </c>
    </row>
    <row r="7018" spans="3:5">
      <c r="C7018" s="1">
        <v>107013</v>
      </c>
      <c r="D7018" s="2" t="s">
        <v>13960</v>
      </c>
      <c r="E7018" s="2" t="s">
        <v>13961</v>
      </c>
    </row>
    <row r="7019" spans="3:5">
      <c r="C7019" s="1">
        <v>107014</v>
      </c>
      <c r="D7019" s="2" t="s">
        <v>13962</v>
      </c>
      <c r="E7019" s="2" t="s">
        <v>13963</v>
      </c>
    </row>
    <row r="7020" spans="3:5">
      <c r="C7020" s="1">
        <v>107015</v>
      </c>
      <c r="D7020" s="2" t="s">
        <v>13964</v>
      </c>
      <c r="E7020" s="2" t="s">
        <v>13965</v>
      </c>
    </row>
    <row r="7021" spans="3:5">
      <c r="C7021" s="1">
        <v>107016</v>
      </c>
      <c r="D7021" s="2" t="s">
        <v>13966</v>
      </c>
      <c r="E7021" s="2" t="s">
        <v>13967</v>
      </c>
    </row>
    <row r="7022" spans="3:5">
      <c r="C7022" s="1">
        <v>107017</v>
      </c>
      <c r="D7022" s="2" t="s">
        <v>13968</v>
      </c>
      <c r="E7022" s="2" t="s">
        <v>13969</v>
      </c>
    </row>
    <row r="7023" spans="3:5">
      <c r="C7023" s="1">
        <v>107018</v>
      </c>
      <c r="D7023" s="2" t="s">
        <v>13970</v>
      </c>
      <c r="E7023" s="2" t="s">
        <v>13971</v>
      </c>
    </row>
    <row r="7024" spans="3:5">
      <c r="C7024" s="1">
        <v>107019</v>
      </c>
      <c r="D7024" s="2" t="s">
        <v>13972</v>
      </c>
      <c r="E7024" s="2" t="s">
        <v>13973</v>
      </c>
    </row>
    <row r="7025" spans="3:5">
      <c r="C7025" s="1">
        <v>107020</v>
      </c>
      <c r="D7025" s="2" t="s">
        <v>13974</v>
      </c>
      <c r="E7025" s="2" t="s">
        <v>13975</v>
      </c>
    </row>
    <row r="7026" spans="3:5">
      <c r="C7026" s="1">
        <v>107021</v>
      </c>
      <c r="D7026" s="2" t="s">
        <v>13976</v>
      </c>
      <c r="E7026" s="2" t="s">
        <v>13977</v>
      </c>
    </row>
    <row r="7027" spans="3:5">
      <c r="C7027" s="1">
        <v>107022</v>
      </c>
      <c r="D7027" s="2" t="s">
        <v>13978</v>
      </c>
      <c r="E7027" s="2" t="s">
        <v>13979</v>
      </c>
    </row>
    <row r="7028" spans="3:5">
      <c r="C7028" s="1">
        <v>107023</v>
      </c>
      <c r="D7028" s="2" t="s">
        <v>13980</v>
      </c>
      <c r="E7028" s="2" t="s">
        <v>13981</v>
      </c>
    </row>
    <row r="7029" spans="3:5">
      <c r="C7029" s="1">
        <v>107024</v>
      </c>
      <c r="D7029" s="2" t="s">
        <v>13982</v>
      </c>
      <c r="E7029" s="2" t="s">
        <v>13983</v>
      </c>
    </row>
    <row r="7030" spans="3:5">
      <c r="C7030" s="1">
        <v>107025</v>
      </c>
      <c r="D7030" s="2" t="s">
        <v>13984</v>
      </c>
      <c r="E7030" s="2" t="s">
        <v>13985</v>
      </c>
    </row>
    <row r="7031" spans="3:5">
      <c r="C7031" s="1">
        <v>107026</v>
      </c>
      <c r="D7031" s="2" t="s">
        <v>13986</v>
      </c>
      <c r="E7031" s="2" t="s">
        <v>13987</v>
      </c>
    </row>
    <row r="7032" spans="3:5">
      <c r="C7032" s="1">
        <v>107027</v>
      </c>
      <c r="D7032" s="2" t="s">
        <v>13988</v>
      </c>
      <c r="E7032" s="2" t="s">
        <v>13989</v>
      </c>
    </row>
    <row r="7033" spans="3:5">
      <c r="C7033" s="1">
        <v>107028</v>
      </c>
      <c r="D7033" s="2" t="s">
        <v>13990</v>
      </c>
      <c r="E7033" s="2" t="s">
        <v>13991</v>
      </c>
    </row>
    <row r="7034" spans="3:5">
      <c r="C7034" s="1">
        <v>107029</v>
      </c>
      <c r="D7034" s="2" t="s">
        <v>13992</v>
      </c>
      <c r="E7034" s="2" t="s">
        <v>13993</v>
      </c>
    </row>
    <row r="7035" spans="3:5">
      <c r="C7035" s="1">
        <v>107030</v>
      </c>
      <c r="D7035" s="2" t="s">
        <v>13994</v>
      </c>
      <c r="E7035" s="2" t="s">
        <v>13995</v>
      </c>
    </row>
    <row r="7036" spans="3:5">
      <c r="C7036" s="1">
        <v>107031</v>
      </c>
      <c r="D7036" s="2" t="s">
        <v>13996</v>
      </c>
      <c r="E7036" s="2" t="s">
        <v>13997</v>
      </c>
    </row>
    <row r="7037" spans="3:5">
      <c r="C7037" s="1">
        <v>107032</v>
      </c>
      <c r="D7037" s="2" t="s">
        <v>13998</v>
      </c>
      <c r="E7037" s="2" t="s">
        <v>13999</v>
      </c>
    </row>
    <row r="7038" spans="3:5">
      <c r="C7038" s="1">
        <v>107033</v>
      </c>
      <c r="D7038" s="2" t="s">
        <v>14000</v>
      </c>
      <c r="E7038" s="2" t="s">
        <v>14001</v>
      </c>
    </row>
    <row r="7039" spans="3:5">
      <c r="C7039" s="1">
        <v>107034</v>
      </c>
      <c r="D7039" s="2" t="s">
        <v>14002</v>
      </c>
      <c r="E7039" s="2" t="s">
        <v>14003</v>
      </c>
    </row>
    <row r="7040" spans="3:5">
      <c r="C7040" s="1">
        <v>107035</v>
      </c>
      <c r="D7040" s="2" t="s">
        <v>14004</v>
      </c>
      <c r="E7040" s="2" t="s">
        <v>14005</v>
      </c>
    </row>
    <row r="7041" spans="3:5">
      <c r="C7041" s="1">
        <v>107036</v>
      </c>
      <c r="D7041" s="2" t="s">
        <v>14006</v>
      </c>
      <c r="E7041" s="2" t="s">
        <v>14007</v>
      </c>
    </row>
    <row r="7042" spans="3:5">
      <c r="C7042" s="1">
        <v>107037</v>
      </c>
      <c r="D7042" s="2" t="s">
        <v>14008</v>
      </c>
      <c r="E7042" s="2" t="s">
        <v>14009</v>
      </c>
    </row>
    <row r="7043" spans="3:5">
      <c r="C7043" s="1">
        <v>107038</v>
      </c>
      <c r="D7043" s="2" t="s">
        <v>14010</v>
      </c>
      <c r="E7043" s="2" t="s">
        <v>14011</v>
      </c>
    </row>
    <row r="7044" spans="3:5">
      <c r="C7044" s="1">
        <v>107039</v>
      </c>
      <c r="D7044" s="2" t="s">
        <v>14012</v>
      </c>
      <c r="E7044" s="2" t="s">
        <v>14013</v>
      </c>
    </row>
    <row r="7045" spans="3:5">
      <c r="C7045" s="1">
        <v>107040</v>
      </c>
      <c r="D7045" s="2" t="s">
        <v>14014</v>
      </c>
      <c r="E7045" s="2" t="s">
        <v>14015</v>
      </c>
    </row>
    <row r="7046" spans="3:5">
      <c r="C7046" s="1">
        <v>107041</v>
      </c>
      <c r="D7046" s="2" t="s">
        <v>14016</v>
      </c>
      <c r="E7046" s="2" t="s">
        <v>14017</v>
      </c>
    </row>
    <row r="7047" spans="3:5">
      <c r="C7047" s="1">
        <v>107042</v>
      </c>
      <c r="D7047" s="2" t="s">
        <v>14018</v>
      </c>
      <c r="E7047" s="2" t="s">
        <v>14019</v>
      </c>
    </row>
    <row r="7048" spans="3:5">
      <c r="C7048" s="1">
        <v>107043</v>
      </c>
      <c r="D7048" s="2" t="s">
        <v>14020</v>
      </c>
      <c r="E7048" s="2" t="s">
        <v>14021</v>
      </c>
    </row>
    <row r="7049" spans="3:5">
      <c r="C7049" s="1">
        <v>107044</v>
      </c>
      <c r="D7049" s="2" t="s">
        <v>14022</v>
      </c>
      <c r="E7049" s="2" t="s">
        <v>14023</v>
      </c>
    </row>
    <row r="7050" spans="3:5">
      <c r="C7050" s="1">
        <v>107045</v>
      </c>
      <c r="D7050" s="2" t="s">
        <v>14024</v>
      </c>
      <c r="E7050" s="2" t="s">
        <v>14025</v>
      </c>
    </row>
    <row r="7051" spans="3:5">
      <c r="C7051" s="1">
        <v>107046</v>
      </c>
      <c r="D7051" s="2" t="s">
        <v>14026</v>
      </c>
      <c r="E7051" s="2" t="s">
        <v>14027</v>
      </c>
    </row>
    <row r="7052" spans="3:5">
      <c r="C7052" s="1">
        <v>107047</v>
      </c>
      <c r="D7052" s="2" t="s">
        <v>14028</v>
      </c>
      <c r="E7052" s="2" t="s">
        <v>14029</v>
      </c>
    </row>
    <row r="7053" spans="3:5">
      <c r="C7053" s="1">
        <v>107048</v>
      </c>
      <c r="D7053" s="2" t="s">
        <v>14030</v>
      </c>
      <c r="E7053" s="2" t="s">
        <v>14031</v>
      </c>
    </row>
    <row r="7054" spans="3:5">
      <c r="C7054" s="1">
        <v>107049</v>
      </c>
      <c r="D7054" s="2" t="s">
        <v>14032</v>
      </c>
      <c r="E7054" s="2" t="s">
        <v>14033</v>
      </c>
    </row>
    <row r="7055" spans="3:5">
      <c r="C7055" s="1">
        <v>107050</v>
      </c>
      <c r="D7055" s="2" t="s">
        <v>14034</v>
      </c>
      <c r="E7055" s="2" t="s">
        <v>14035</v>
      </c>
    </row>
    <row r="7056" spans="3:5">
      <c r="C7056" s="1">
        <v>107051</v>
      </c>
      <c r="D7056" s="2" t="s">
        <v>14036</v>
      </c>
      <c r="E7056" s="2" t="s">
        <v>14037</v>
      </c>
    </row>
    <row r="7057" spans="3:5">
      <c r="C7057" s="1">
        <v>107052</v>
      </c>
      <c r="D7057" s="2" t="s">
        <v>14038</v>
      </c>
      <c r="E7057" s="2" t="s">
        <v>14039</v>
      </c>
    </row>
    <row r="7058" spans="3:5">
      <c r="C7058" s="1">
        <v>107053</v>
      </c>
      <c r="D7058" s="2" t="s">
        <v>14040</v>
      </c>
      <c r="E7058" s="2" t="s">
        <v>14041</v>
      </c>
    </row>
    <row r="7059" spans="3:5">
      <c r="C7059" s="1">
        <v>107054</v>
      </c>
      <c r="D7059" s="2" t="s">
        <v>14042</v>
      </c>
      <c r="E7059" s="2" t="s">
        <v>14043</v>
      </c>
    </row>
    <row r="7060" spans="3:5">
      <c r="C7060" s="1">
        <v>107055</v>
      </c>
      <c r="D7060" s="2" t="s">
        <v>14044</v>
      </c>
      <c r="E7060" s="2" t="s">
        <v>14045</v>
      </c>
    </row>
    <row r="7061" spans="3:5">
      <c r="C7061" s="1">
        <v>107056</v>
      </c>
      <c r="D7061" s="2" t="s">
        <v>14046</v>
      </c>
      <c r="E7061" s="2" t="s">
        <v>14047</v>
      </c>
    </row>
    <row r="7062" spans="3:5">
      <c r="C7062" s="1">
        <v>107057</v>
      </c>
      <c r="D7062" s="2" t="s">
        <v>14048</v>
      </c>
      <c r="E7062" s="2" t="s">
        <v>14049</v>
      </c>
    </row>
    <row r="7063" spans="3:5">
      <c r="C7063" s="1">
        <v>107058</v>
      </c>
      <c r="D7063" s="2" t="s">
        <v>14050</v>
      </c>
      <c r="E7063" s="2" t="s">
        <v>14051</v>
      </c>
    </row>
    <row r="7064" spans="3:5">
      <c r="C7064" s="1">
        <v>107059</v>
      </c>
      <c r="D7064" s="2" t="s">
        <v>14052</v>
      </c>
      <c r="E7064" s="2" t="s">
        <v>14053</v>
      </c>
    </row>
    <row r="7065" spans="3:5">
      <c r="C7065" s="1">
        <v>107060</v>
      </c>
      <c r="D7065" s="2" t="s">
        <v>14054</v>
      </c>
      <c r="E7065" s="2" t="s">
        <v>14055</v>
      </c>
    </row>
    <row r="7066" spans="3:5">
      <c r="C7066" s="1">
        <v>107061</v>
      </c>
      <c r="D7066" s="2" t="s">
        <v>14056</v>
      </c>
      <c r="E7066" s="2" t="s">
        <v>14057</v>
      </c>
    </row>
    <row r="7067" spans="3:5">
      <c r="C7067" s="1">
        <v>107062</v>
      </c>
      <c r="D7067" s="2" t="s">
        <v>14058</v>
      </c>
      <c r="E7067" s="2" t="s">
        <v>14059</v>
      </c>
    </row>
    <row r="7068" spans="3:5">
      <c r="C7068" s="1">
        <v>107063</v>
      </c>
      <c r="D7068" s="2" t="s">
        <v>14060</v>
      </c>
      <c r="E7068" s="2" t="s">
        <v>14061</v>
      </c>
    </row>
    <row r="7069" spans="3:5">
      <c r="C7069" s="1">
        <v>107064</v>
      </c>
      <c r="D7069" s="2" t="s">
        <v>14062</v>
      </c>
      <c r="E7069" s="2" t="s">
        <v>14063</v>
      </c>
    </row>
    <row r="7070" spans="3:5">
      <c r="C7070" s="1">
        <v>107065</v>
      </c>
      <c r="D7070" s="2" t="s">
        <v>14064</v>
      </c>
      <c r="E7070" s="2" t="s">
        <v>14065</v>
      </c>
    </row>
    <row r="7071" spans="3:5">
      <c r="C7071" s="1">
        <v>107066</v>
      </c>
      <c r="D7071" s="2" t="s">
        <v>14066</v>
      </c>
      <c r="E7071" s="2" t="s">
        <v>14067</v>
      </c>
    </row>
    <row r="7072" spans="3:5">
      <c r="C7072" s="1">
        <v>107067</v>
      </c>
      <c r="D7072" s="2" t="s">
        <v>14068</v>
      </c>
      <c r="E7072" s="2" t="s">
        <v>14069</v>
      </c>
    </row>
    <row r="7073" spans="3:5">
      <c r="C7073" s="1">
        <v>107068</v>
      </c>
      <c r="D7073" s="2" t="s">
        <v>14070</v>
      </c>
      <c r="E7073" s="2" t="s">
        <v>14071</v>
      </c>
    </row>
    <row r="7074" spans="3:5">
      <c r="C7074" s="1">
        <v>107069</v>
      </c>
      <c r="D7074" s="2" t="s">
        <v>14072</v>
      </c>
      <c r="E7074" s="2" t="s">
        <v>14073</v>
      </c>
    </row>
    <row r="7075" spans="3:5">
      <c r="C7075" s="1">
        <v>107070</v>
      </c>
      <c r="D7075" s="2" t="s">
        <v>14074</v>
      </c>
      <c r="E7075" s="2" t="s">
        <v>14075</v>
      </c>
    </row>
    <row r="7076" spans="3:5">
      <c r="C7076" s="1">
        <v>107071</v>
      </c>
      <c r="D7076" s="2" t="s">
        <v>14076</v>
      </c>
      <c r="E7076" s="2" t="s">
        <v>14077</v>
      </c>
    </row>
    <row r="7077" spans="3:5">
      <c r="C7077" s="1">
        <v>107072</v>
      </c>
      <c r="D7077" s="2" t="s">
        <v>14078</v>
      </c>
      <c r="E7077" s="2" t="s">
        <v>14079</v>
      </c>
    </row>
    <row r="7078" spans="3:5">
      <c r="C7078" s="1">
        <v>107073</v>
      </c>
      <c r="D7078" s="2" t="s">
        <v>14080</v>
      </c>
      <c r="E7078" s="2" t="s">
        <v>14081</v>
      </c>
    </row>
    <row r="7079" spans="3:5">
      <c r="C7079" s="1">
        <v>107074</v>
      </c>
      <c r="D7079" s="2" t="s">
        <v>14082</v>
      </c>
      <c r="E7079" s="2" t="s">
        <v>14083</v>
      </c>
    </row>
    <row r="7080" spans="3:5">
      <c r="C7080" s="1">
        <v>107075</v>
      </c>
      <c r="D7080" s="2" t="s">
        <v>14084</v>
      </c>
      <c r="E7080" s="2" t="s">
        <v>14085</v>
      </c>
    </row>
    <row r="7081" spans="3:5">
      <c r="C7081" s="1">
        <v>107076</v>
      </c>
      <c r="D7081" s="2" t="s">
        <v>14086</v>
      </c>
      <c r="E7081" s="2" t="s">
        <v>14087</v>
      </c>
    </row>
    <row r="7082" spans="3:5">
      <c r="C7082" s="1">
        <v>107077</v>
      </c>
      <c r="D7082" s="2" t="s">
        <v>14088</v>
      </c>
      <c r="E7082" s="2" t="s">
        <v>14089</v>
      </c>
    </row>
    <row r="7083" spans="3:5">
      <c r="C7083" s="1">
        <v>107078</v>
      </c>
      <c r="D7083" s="2" t="s">
        <v>14090</v>
      </c>
      <c r="E7083" s="2" t="s">
        <v>14091</v>
      </c>
    </row>
    <row r="7084" spans="3:5">
      <c r="C7084" s="1">
        <v>107079</v>
      </c>
      <c r="D7084" s="2" t="s">
        <v>14092</v>
      </c>
      <c r="E7084" s="2" t="s">
        <v>14093</v>
      </c>
    </row>
    <row r="7085" spans="3:5">
      <c r="C7085" s="1">
        <v>107080</v>
      </c>
      <c r="D7085" s="2" t="s">
        <v>14094</v>
      </c>
      <c r="E7085" s="2" t="s">
        <v>14095</v>
      </c>
    </row>
    <row r="7086" spans="3:5">
      <c r="C7086" s="1">
        <v>107081</v>
      </c>
      <c r="D7086" s="2" t="s">
        <v>14096</v>
      </c>
      <c r="E7086" s="2" t="s">
        <v>14097</v>
      </c>
    </row>
    <row r="7087" spans="3:5">
      <c r="C7087" s="1">
        <v>107082</v>
      </c>
      <c r="D7087" s="2" t="s">
        <v>14098</v>
      </c>
      <c r="E7087" s="2" t="s">
        <v>14099</v>
      </c>
    </row>
    <row r="7088" spans="3:5">
      <c r="C7088" s="1">
        <v>107083</v>
      </c>
      <c r="D7088" s="2" t="s">
        <v>14100</v>
      </c>
      <c r="E7088" s="2" t="s">
        <v>14101</v>
      </c>
    </row>
    <row r="7089" spans="3:5">
      <c r="C7089" s="1">
        <v>107084</v>
      </c>
      <c r="D7089" s="2" t="s">
        <v>14102</v>
      </c>
      <c r="E7089" s="2" t="s">
        <v>14103</v>
      </c>
    </row>
    <row r="7090" spans="3:5">
      <c r="C7090" s="1">
        <v>107085</v>
      </c>
      <c r="D7090" s="2" t="s">
        <v>14104</v>
      </c>
      <c r="E7090" s="2" t="s">
        <v>14105</v>
      </c>
    </row>
    <row r="7091" spans="3:5">
      <c r="C7091" s="1">
        <v>107086</v>
      </c>
      <c r="D7091" s="2" t="s">
        <v>14106</v>
      </c>
      <c r="E7091" s="2" t="s">
        <v>14107</v>
      </c>
    </row>
    <row r="7092" spans="3:5">
      <c r="C7092" s="1">
        <v>107087</v>
      </c>
      <c r="D7092" s="2" t="s">
        <v>14108</v>
      </c>
      <c r="E7092" s="2" t="s">
        <v>14109</v>
      </c>
    </row>
    <row r="7093" spans="3:5">
      <c r="C7093" s="1">
        <v>107088</v>
      </c>
      <c r="D7093" s="2" t="s">
        <v>14110</v>
      </c>
      <c r="E7093" s="2" t="s">
        <v>14111</v>
      </c>
    </row>
    <row r="7094" spans="3:5">
      <c r="C7094" s="1">
        <v>107089</v>
      </c>
      <c r="D7094" s="2" t="s">
        <v>14112</v>
      </c>
      <c r="E7094" s="2" t="s">
        <v>14113</v>
      </c>
    </row>
    <row r="7095" spans="3:5">
      <c r="C7095" s="1">
        <v>107090</v>
      </c>
      <c r="D7095" s="2" t="s">
        <v>14114</v>
      </c>
      <c r="E7095" s="2" t="s">
        <v>14115</v>
      </c>
    </row>
    <row r="7096" spans="3:5">
      <c r="C7096" s="1">
        <v>107091</v>
      </c>
      <c r="D7096" s="2" t="s">
        <v>14116</v>
      </c>
      <c r="E7096" s="2" t="s">
        <v>14117</v>
      </c>
    </row>
    <row r="7097" spans="3:5">
      <c r="C7097" s="1">
        <v>107092</v>
      </c>
      <c r="D7097" s="2" t="s">
        <v>14118</v>
      </c>
      <c r="E7097" s="2" t="s">
        <v>14119</v>
      </c>
    </row>
    <row r="7098" spans="3:5">
      <c r="C7098" s="1">
        <v>107093</v>
      </c>
      <c r="D7098" s="2" t="s">
        <v>14120</v>
      </c>
      <c r="E7098" s="2" t="s">
        <v>14121</v>
      </c>
    </row>
    <row r="7099" spans="3:5">
      <c r="C7099" s="1">
        <v>107094</v>
      </c>
      <c r="D7099" s="2" t="s">
        <v>14122</v>
      </c>
      <c r="E7099" s="2" t="s">
        <v>14123</v>
      </c>
    </row>
    <row r="7100" spans="3:5">
      <c r="C7100" s="1">
        <v>107095</v>
      </c>
      <c r="D7100" s="2" t="s">
        <v>14124</v>
      </c>
      <c r="E7100" s="2" t="s">
        <v>14125</v>
      </c>
    </row>
    <row r="7101" spans="3:5">
      <c r="C7101" s="1">
        <v>107096</v>
      </c>
      <c r="D7101" s="2" t="s">
        <v>14126</v>
      </c>
      <c r="E7101" s="2" t="s">
        <v>14127</v>
      </c>
    </row>
    <row r="7102" spans="3:5">
      <c r="C7102" s="1">
        <v>107097</v>
      </c>
      <c r="D7102" s="2" t="s">
        <v>14128</v>
      </c>
      <c r="E7102" s="2" t="s">
        <v>14129</v>
      </c>
    </row>
    <row r="7103" spans="3:5">
      <c r="C7103" s="1">
        <v>107098</v>
      </c>
      <c r="D7103" s="2" t="s">
        <v>14130</v>
      </c>
      <c r="E7103" s="2" t="s">
        <v>14131</v>
      </c>
    </row>
    <row r="7104" spans="3:5">
      <c r="C7104" s="1">
        <v>107099</v>
      </c>
      <c r="D7104" s="2" t="s">
        <v>14132</v>
      </c>
      <c r="E7104" s="2" t="s">
        <v>14133</v>
      </c>
    </row>
    <row r="7105" spans="3:5">
      <c r="C7105" s="1">
        <v>107100</v>
      </c>
      <c r="D7105" s="2" t="s">
        <v>14134</v>
      </c>
      <c r="E7105" s="2" t="s">
        <v>14135</v>
      </c>
    </row>
    <row r="7106" spans="3:5">
      <c r="C7106" s="1">
        <v>107101</v>
      </c>
      <c r="D7106" s="2" t="s">
        <v>14136</v>
      </c>
      <c r="E7106" s="2" t="s">
        <v>14137</v>
      </c>
    </row>
    <row r="7107" spans="3:5">
      <c r="C7107" s="1">
        <v>107102</v>
      </c>
      <c r="D7107" s="2" t="s">
        <v>14138</v>
      </c>
      <c r="E7107" s="2" t="s">
        <v>14139</v>
      </c>
    </row>
    <row r="7108" spans="3:5">
      <c r="C7108" s="1">
        <v>107103</v>
      </c>
      <c r="D7108" s="2" t="s">
        <v>14140</v>
      </c>
      <c r="E7108" s="2" t="s">
        <v>14141</v>
      </c>
    </row>
    <row r="7109" spans="3:5">
      <c r="C7109" s="1">
        <v>107104</v>
      </c>
      <c r="D7109" s="2" t="s">
        <v>14142</v>
      </c>
      <c r="E7109" s="2" t="s">
        <v>14143</v>
      </c>
    </row>
    <row r="7110" spans="3:5">
      <c r="C7110" s="1">
        <v>107105</v>
      </c>
      <c r="D7110" s="2" t="s">
        <v>14144</v>
      </c>
      <c r="E7110" s="2" t="s">
        <v>14145</v>
      </c>
    </row>
    <row r="7111" spans="3:5">
      <c r="C7111" s="1">
        <v>107106</v>
      </c>
      <c r="D7111" s="2" t="s">
        <v>14146</v>
      </c>
      <c r="E7111" s="2" t="s">
        <v>14147</v>
      </c>
    </row>
    <row r="7112" spans="3:5">
      <c r="C7112" s="1">
        <v>107107</v>
      </c>
      <c r="D7112" s="2" t="s">
        <v>14148</v>
      </c>
      <c r="E7112" s="2" t="s">
        <v>14149</v>
      </c>
    </row>
    <row r="7113" spans="3:5">
      <c r="C7113" s="1">
        <v>107108</v>
      </c>
      <c r="D7113" s="2" t="s">
        <v>14150</v>
      </c>
      <c r="E7113" s="2" t="s">
        <v>14151</v>
      </c>
    </row>
    <row r="7114" spans="3:5">
      <c r="C7114" s="1">
        <v>107109</v>
      </c>
      <c r="D7114" s="2" t="s">
        <v>14152</v>
      </c>
      <c r="E7114" s="2" t="s">
        <v>14153</v>
      </c>
    </row>
    <row r="7115" spans="3:5">
      <c r="C7115" s="1">
        <v>107110</v>
      </c>
      <c r="D7115" s="2" t="s">
        <v>14154</v>
      </c>
      <c r="E7115" s="2" t="s">
        <v>14155</v>
      </c>
    </row>
    <row r="7116" spans="3:5">
      <c r="C7116" s="1">
        <v>107111</v>
      </c>
      <c r="D7116" s="2" t="s">
        <v>14156</v>
      </c>
      <c r="E7116" s="2" t="s">
        <v>14157</v>
      </c>
    </row>
    <row r="7117" spans="3:5">
      <c r="C7117" s="1">
        <v>107112</v>
      </c>
      <c r="D7117" s="2" t="s">
        <v>14158</v>
      </c>
      <c r="E7117" s="2" t="s">
        <v>14159</v>
      </c>
    </row>
    <row r="7118" spans="3:5">
      <c r="C7118" s="1">
        <v>107113</v>
      </c>
      <c r="D7118" s="2" t="s">
        <v>14160</v>
      </c>
      <c r="E7118" s="2" t="s">
        <v>14161</v>
      </c>
    </row>
    <row r="7119" spans="3:5">
      <c r="C7119" s="1">
        <v>107114</v>
      </c>
      <c r="D7119" s="2" t="s">
        <v>14162</v>
      </c>
      <c r="E7119" s="2" t="s">
        <v>14163</v>
      </c>
    </row>
    <row r="7120" spans="3:5">
      <c r="C7120" s="1">
        <v>107115</v>
      </c>
      <c r="D7120" s="2" t="s">
        <v>14164</v>
      </c>
      <c r="E7120" s="2" t="s">
        <v>14165</v>
      </c>
    </row>
    <row r="7121" spans="3:5">
      <c r="C7121" s="1">
        <v>107116</v>
      </c>
      <c r="D7121" s="2" t="s">
        <v>14166</v>
      </c>
      <c r="E7121" s="2" t="s">
        <v>14167</v>
      </c>
    </row>
    <row r="7122" spans="3:5">
      <c r="C7122" s="1">
        <v>107117</v>
      </c>
      <c r="D7122" s="2" t="s">
        <v>14168</v>
      </c>
      <c r="E7122" s="2" t="s">
        <v>14169</v>
      </c>
    </row>
    <row r="7123" spans="3:5">
      <c r="C7123" s="1">
        <v>107118</v>
      </c>
      <c r="D7123" s="2" t="s">
        <v>14170</v>
      </c>
      <c r="E7123" s="2" t="s">
        <v>14171</v>
      </c>
    </row>
    <row r="7124" spans="3:5">
      <c r="C7124" s="1">
        <v>107119</v>
      </c>
      <c r="D7124" s="2" t="s">
        <v>14172</v>
      </c>
      <c r="E7124" s="2" t="s">
        <v>14173</v>
      </c>
    </row>
    <row r="7125" spans="3:5">
      <c r="C7125" s="1">
        <v>107120</v>
      </c>
      <c r="D7125" s="2" t="s">
        <v>14174</v>
      </c>
      <c r="E7125" s="2" t="s">
        <v>14175</v>
      </c>
    </row>
    <row r="7126" spans="3:5">
      <c r="C7126" s="1">
        <v>107121</v>
      </c>
      <c r="D7126" s="2" t="s">
        <v>14176</v>
      </c>
      <c r="E7126" s="2" t="s">
        <v>14177</v>
      </c>
    </row>
    <row r="7127" spans="3:5">
      <c r="C7127" s="1">
        <v>107122</v>
      </c>
      <c r="D7127" s="2" t="s">
        <v>14178</v>
      </c>
      <c r="E7127" s="2" t="s">
        <v>14179</v>
      </c>
    </row>
    <row r="7128" spans="3:5">
      <c r="C7128" s="1">
        <v>107123</v>
      </c>
      <c r="D7128" s="2" t="s">
        <v>14180</v>
      </c>
      <c r="E7128" s="2" t="s">
        <v>14181</v>
      </c>
    </row>
    <row r="7129" spans="3:5">
      <c r="C7129" s="1">
        <v>107124</v>
      </c>
      <c r="D7129" s="2" t="s">
        <v>14182</v>
      </c>
      <c r="E7129" s="2" t="s">
        <v>14183</v>
      </c>
    </row>
    <row r="7130" spans="3:5">
      <c r="C7130" s="1">
        <v>107125</v>
      </c>
      <c r="D7130" s="2" t="s">
        <v>14184</v>
      </c>
      <c r="E7130" s="2" t="s">
        <v>14185</v>
      </c>
    </row>
    <row r="7131" spans="3:5">
      <c r="C7131" s="1">
        <v>107126</v>
      </c>
      <c r="D7131" s="2" t="s">
        <v>14186</v>
      </c>
      <c r="E7131" s="2" t="s">
        <v>14187</v>
      </c>
    </row>
    <row r="7132" spans="3:5">
      <c r="C7132" s="1">
        <v>107127</v>
      </c>
      <c r="D7132" s="2" t="s">
        <v>14188</v>
      </c>
      <c r="E7132" s="2" t="s">
        <v>14189</v>
      </c>
    </row>
    <row r="7133" spans="3:5">
      <c r="C7133" s="1">
        <v>107128</v>
      </c>
      <c r="D7133" s="2" t="s">
        <v>14190</v>
      </c>
      <c r="E7133" s="2" t="s">
        <v>14191</v>
      </c>
    </row>
    <row r="7134" spans="3:5">
      <c r="C7134" s="1">
        <v>107129</v>
      </c>
      <c r="D7134" s="2" t="s">
        <v>14192</v>
      </c>
      <c r="E7134" s="2" t="s">
        <v>14193</v>
      </c>
    </row>
    <row r="7135" spans="3:5">
      <c r="C7135" s="1">
        <v>107130</v>
      </c>
      <c r="D7135" s="2" t="s">
        <v>14194</v>
      </c>
      <c r="E7135" s="2" t="s">
        <v>14195</v>
      </c>
    </row>
    <row r="7136" spans="3:5">
      <c r="C7136" s="1">
        <v>107131</v>
      </c>
      <c r="D7136" s="2" t="s">
        <v>14196</v>
      </c>
      <c r="E7136" s="2" t="s">
        <v>14197</v>
      </c>
    </row>
    <row r="7137" spans="3:5">
      <c r="C7137" s="1">
        <v>107132</v>
      </c>
      <c r="D7137" s="2" t="s">
        <v>14198</v>
      </c>
      <c r="E7137" s="2" t="s">
        <v>14199</v>
      </c>
    </row>
    <row r="7138" spans="3:5">
      <c r="C7138" s="1">
        <v>107133</v>
      </c>
      <c r="D7138" s="2" t="s">
        <v>14200</v>
      </c>
      <c r="E7138" s="2" t="s">
        <v>14201</v>
      </c>
    </row>
    <row r="7139" spans="3:5">
      <c r="C7139" s="1">
        <v>107134</v>
      </c>
      <c r="D7139" s="2" t="s">
        <v>14202</v>
      </c>
      <c r="E7139" s="2" t="s">
        <v>14203</v>
      </c>
    </row>
    <row r="7140" spans="3:5">
      <c r="C7140" s="1">
        <v>107135</v>
      </c>
      <c r="D7140" s="2" t="s">
        <v>14204</v>
      </c>
      <c r="E7140" s="2" t="s">
        <v>14205</v>
      </c>
    </row>
    <row r="7141" spans="3:5">
      <c r="C7141" s="1">
        <v>107136</v>
      </c>
      <c r="D7141" s="2" t="s">
        <v>14206</v>
      </c>
      <c r="E7141" s="2" t="s">
        <v>14207</v>
      </c>
    </row>
    <row r="7142" spans="3:5">
      <c r="C7142" s="1">
        <v>107137</v>
      </c>
      <c r="D7142" s="2" t="s">
        <v>14208</v>
      </c>
      <c r="E7142" s="2" t="s">
        <v>14209</v>
      </c>
    </row>
    <row r="7143" spans="3:5">
      <c r="C7143" s="1">
        <v>107138</v>
      </c>
      <c r="D7143" s="2" t="s">
        <v>14210</v>
      </c>
      <c r="E7143" s="2" t="s">
        <v>14211</v>
      </c>
    </row>
    <row r="7144" spans="3:5">
      <c r="C7144" s="1">
        <v>107139</v>
      </c>
      <c r="D7144" s="2" t="s">
        <v>14212</v>
      </c>
      <c r="E7144" s="2" t="s">
        <v>14213</v>
      </c>
    </row>
    <row r="7145" spans="3:5">
      <c r="C7145" s="1">
        <v>107140</v>
      </c>
      <c r="D7145" s="2" t="s">
        <v>14214</v>
      </c>
      <c r="E7145" s="2" t="s">
        <v>14215</v>
      </c>
    </row>
    <row r="7146" spans="3:5">
      <c r="C7146" s="1">
        <v>107141</v>
      </c>
      <c r="D7146" s="2" t="s">
        <v>14216</v>
      </c>
      <c r="E7146" s="2" t="s">
        <v>14217</v>
      </c>
    </row>
    <row r="7147" spans="3:5">
      <c r="C7147" s="1">
        <v>107142</v>
      </c>
      <c r="D7147" s="2" t="s">
        <v>14218</v>
      </c>
      <c r="E7147" s="2" t="s">
        <v>14219</v>
      </c>
    </row>
    <row r="7148" spans="3:5">
      <c r="C7148" s="1">
        <v>107143</v>
      </c>
      <c r="D7148" s="2" t="s">
        <v>14220</v>
      </c>
      <c r="E7148" s="2" t="s">
        <v>14221</v>
      </c>
    </row>
    <row r="7149" spans="3:5">
      <c r="C7149" s="1">
        <v>107144</v>
      </c>
      <c r="D7149" s="2" t="s">
        <v>14222</v>
      </c>
      <c r="E7149" s="2" t="s">
        <v>14223</v>
      </c>
    </row>
    <row r="7150" spans="3:5">
      <c r="C7150" s="1">
        <v>107145</v>
      </c>
      <c r="D7150" s="2" t="s">
        <v>14224</v>
      </c>
      <c r="E7150" s="2" t="s">
        <v>14225</v>
      </c>
    </row>
    <row r="7151" spans="3:5">
      <c r="C7151" s="1">
        <v>107146</v>
      </c>
      <c r="D7151" s="2" t="s">
        <v>14226</v>
      </c>
      <c r="E7151" s="2" t="s">
        <v>14227</v>
      </c>
    </row>
    <row r="7152" spans="3:5">
      <c r="C7152" s="1">
        <v>107147</v>
      </c>
      <c r="D7152" s="2" t="s">
        <v>14228</v>
      </c>
      <c r="E7152" s="2" t="s">
        <v>14229</v>
      </c>
    </row>
    <row r="7153" spans="3:5">
      <c r="C7153" s="1">
        <v>107148</v>
      </c>
      <c r="D7153" s="2" t="s">
        <v>14230</v>
      </c>
      <c r="E7153" s="2" t="s">
        <v>14231</v>
      </c>
    </row>
    <row r="7154" spans="3:5">
      <c r="C7154" s="1">
        <v>107149</v>
      </c>
      <c r="D7154" s="2" t="s">
        <v>14232</v>
      </c>
      <c r="E7154" s="2" t="s">
        <v>14233</v>
      </c>
    </row>
    <row r="7155" spans="3:5">
      <c r="C7155" s="1">
        <v>107150</v>
      </c>
      <c r="D7155" s="2" t="s">
        <v>14234</v>
      </c>
      <c r="E7155" s="2" t="s">
        <v>14235</v>
      </c>
    </row>
    <row r="7156" spans="3:5">
      <c r="C7156" s="1">
        <v>107151</v>
      </c>
      <c r="D7156" s="2" t="s">
        <v>14236</v>
      </c>
      <c r="E7156" s="2" t="s">
        <v>14237</v>
      </c>
    </row>
    <row r="7157" spans="3:5">
      <c r="C7157" s="1">
        <v>107152</v>
      </c>
      <c r="D7157" s="2" t="s">
        <v>14238</v>
      </c>
      <c r="E7157" s="2" t="s">
        <v>14239</v>
      </c>
    </row>
    <row r="7158" spans="3:5">
      <c r="C7158" s="1">
        <v>107153</v>
      </c>
      <c r="D7158" s="2" t="s">
        <v>14240</v>
      </c>
      <c r="E7158" s="2" t="s">
        <v>14241</v>
      </c>
    </row>
    <row r="7159" spans="3:5">
      <c r="C7159" s="1">
        <v>107154</v>
      </c>
      <c r="D7159" s="2" t="s">
        <v>14242</v>
      </c>
      <c r="E7159" s="2" t="s">
        <v>14243</v>
      </c>
    </row>
    <row r="7160" spans="3:5">
      <c r="C7160" s="1">
        <v>107155</v>
      </c>
      <c r="D7160" s="2" t="s">
        <v>14244</v>
      </c>
      <c r="E7160" s="2" t="s">
        <v>14245</v>
      </c>
    </row>
    <row r="7161" spans="3:5">
      <c r="C7161" s="1">
        <v>107156</v>
      </c>
      <c r="D7161" s="2" t="s">
        <v>14246</v>
      </c>
      <c r="E7161" s="2" t="s">
        <v>14247</v>
      </c>
    </row>
    <row r="7162" spans="3:5">
      <c r="C7162" s="1">
        <v>107157</v>
      </c>
      <c r="D7162" s="2" t="s">
        <v>14248</v>
      </c>
      <c r="E7162" s="2" t="s">
        <v>14249</v>
      </c>
    </row>
    <row r="7163" spans="3:5">
      <c r="C7163" s="1">
        <v>107158</v>
      </c>
      <c r="D7163" s="2" t="s">
        <v>14250</v>
      </c>
      <c r="E7163" s="2" t="s">
        <v>14251</v>
      </c>
    </row>
    <row r="7164" spans="3:5">
      <c r="C7164" s="1">
        <v>107159</v>
      </c>
      <c r="D7164" s="2" t="s">
        <v>14252</v>
      </c>
      <c r="E7164" s="2" t="s">
        <v>14253</v>
      </c>
    </row>
    <row r="7165" spans="3:5">
      <c r="C7165" s="1">
        <v>107160</v>
      </c>
      <c r="D7165" s="2" t="s">
        <v>14254</v>
      </c>
      <c r="E7165" s="2" t="s">
        <v>14255</v>
      </c>
    </row>
    <row r="7166" spans="3:5">
      <c r="C7166" s="1">
        <v>107161</v>
      </c>
      <c r="D7166" s="2" t="s">
        <v>14256</v>
      </c>
      <c r="E7166" s="2" t="s">
        <v>14257</v>
      </c>
    </row>
    <row r="7167" spans="3:5">
      <c r="C7167" s="1">
        <v>107162</v>
      </c>
      <c r="D7167" s="2" t="s">
        <v>14258</v>
      </c>
      <c r="E7167" s="2" t="s">
        <v>14259</v>
      </c>
    </row>
    <row r="7168" spans="3:5">
      <c r="C7168" s="1">
        <v>107163</v>
      </c>
      <c r="D7168" s="2" t="s">
        <v>14260</v>
      </c>
      <c r="E7168" s="2" t="s">
        <v>14261</v>
      </c>
    </row>
    <row r="7169" spans="3:5">
      <c r="C7169" s="1">
        <v>107164</v>
      </c>
      <c r="D7169" s="2" t="s">
        <v>14262</v>
      </c>
      <c r="E7169" s="2" t="s">
        <v>14263</v>
      </c>
    </row>
    <row r="7170" spans="3:5">
      <c r="C7170" s="1">
        <v>107165</v>
      </c>
      <c r="D7170" s="2" t="s">
        <v>14264</v>
      </c>
      <c r="E7170" s="2" t="s">
        <v>14265</v>
      </c>
    </row>
    <row r="7171" spans="3:5">
      <c r="C7171" s="1">
        <v>107166</v>
      </c>
      <c r="D7171" s="2" t="s">
        <v>14266</v>
      </c>
      <c r="E7171" s="2" t="s">
        <v>14267</v>
      </c>
    </row>
    <row r="7172" spans="3:5">
      <c r="C7172" s="1">
        <v>107167</v>
      </c>
      <c r="D7172" s="2" t="s">
        <v>14268</v>
      </c>
      <c r="E7172" s="2" t="s">
        <v>14269</v>
      </c>
    </row>
    <row r="7173" spans="3:5">
      <c r="C7173" s="1">
        <v>107168</v>
      </c>
      <c r="D7173" s="2" t="s">
        <v>14270</v>
      </c>
      <c r="E7173" s="2" t="s">
        <v>14271</v>
      </c>
    </row>
    <row r="7174" spans="3:5">
      <c r="C7174" s="1">
        <v>107169</v>
      </c>
      <c r="D7174" s="2" t="s">
        <v>14272</v>
      </c>
      <c r="E7174" s="2" t="s">
        <v>14273</v>
      </c>
    </row>
    <row r="7175" spans="3:5">
      <c r="C7175" s="1">
        <v>107170</v>
      </c>
      <c r="D7175" s="2" t="s">
        <v>14274</v>
      </c>
      <c r="E7175" s="2" t="s">
        <v>14275</v>
      </c>
    </row>
    <row r="7176" spans="3:5">
      <c r="C7176" s="1">
        <v>107171</v>
      </c>
      <c r="D7176" s="2" t="s">
        <v>14276</v>
      </c>
      <c r="E7176" s="2" t="s">
        <v>14277</v>
      </c>
    </row>
    <row r="7177" spans="3:5">
      <c r="C7177" s="1">
        <v>107172</v>
      </c>
      <c r="D7177" s="2" t="s">
        <v>14278</v>
      </c>
      <c r="E7177" s="2" t="s">
        <v>14279</v>
      </c>
    </row>
    <row r="7178" spans="3:5">
      <c r="C7178" s="1">
        <v>107173</v>
      </c>
      <c r="D7178" s="2" t="s">
        <v>14280</v>
      </c>
      <c r="E7178" s="2" t="s">
        <v>14281</v>
      </c>
    </row>
    <row r="7179" spans="3:5">
      <c r="C7179" s="1">
        <v>107174</v>
      </c>
      <c r="D7179" s="2" t="s">
        <v>14282</v>
      </c>
      <c r="E7179" s="2" t="s">
        <v>14283</v>
      </c>
    </row>
    <row r="7180" spans="3:5">
      <c r="C7180" s="1">
        <v>107175</v>
      </c>
      <c r="D7180" s="2" t="s">
        <v>14284</v>
      </c>
      <c r="E7180" s="2" t="s">
        <v>14285</v>
      </c>
    </row>
    <row r="7181" spans="3:5">
      <c r="C7181" s="1">
        <v>107176</v>
      </c>
      <c r="D7181" s="2" t="s">
        <v>14286</v>
      </c>
      <c r="E7181" s="2" t="s">
        <v>14287</v>
      </c>
    </row>
    <row r="7182" spans="3:5">
      <c r="C7182" s="1">
        <v>107177</v>
      </c>
      <c r="D7182" s="2" t="s">
        <v>14288</v>
      </c>
      <c r="E7182" s="2" t="s">
        <v>14289</v>
      </c>
    </row>
    <row r="7183" spans="3:5">
      <c r="C7183" s="1">
        <v>107178</v>
      </c>
      <c r="D7183" s="2" t="s">
        <v>14290</v>
      </c>
      <c r="E7183" s="2" t="s">
        <v>14291</v>
      </c>
    </row>
    <row r="7184" spans="3:5">
      <c r="C7184" s="1">
        <v>107179</v>
      </c>
      <c r="D7184" s="2" t="s">
        <v>14292</v>
      </c>
      <c r="E7184" s="2" t="s">
        <v>14293</v>
      </c>
    </row>
    <row r="7185" spans="3:5">
      <c r="C7185" s="1">
        <v>107180</v>
      </c>
      <c r="D7185" s="2" t="s">
        <v>14294</v>
      </c>
      <c r="E7185" s="2" t="s">
        <v>14295</v>
      </c>
    </row>
    <row r="7186" spans="3:5">
      <c r="C7186" s="1">
        <v>107181</v>
      </c>
      <c r="D7186" s="2" t="s">
        <v>14296</v>
      </c>
      <c r="E7186" s="2" t="s">
        <v>14297</v>
      </c>
    </row>
    <row r="7187" spans="3:5">
      <c r="C7187" s="1">
        <v>107182</v>
      </c>
      <c r="D7187" s="2" t="s">
        <v>14298</v>
      </c>
      <c r="E7187" s="2" t="s">
        <v>14299</v>
      </c>
    </row>
    <row r="7188" spans="3:5">
      <c r="C7188" s="1">
        <v>107183</v>
      </c>
      <c r="D7188" s="2" t="s">
        <v>14300</v>
      </c>
      <c r="E7188" s="2" t="s">
        <v>14301</v>
      </c>
    </row>
    <row r="7189" spans="3:5">
      <c r="C7189" s="1">
        <v>107184</v>
      </c>
      <c r="D7189" s="2" t="s">
        <v>14302</v>
      </c>
      <c r="E7189" s="2" t="s">
        <v>14303</v>
      </c>
    </row>
    <row r="7190" spans="3:5">
      <c r="C7190" s="1">
        <v>107185</v>
      </c>
      <c r="D7190" s="2" t="s">
        <v>14304</v>
      </c>
      <c r="E7190" s="2" t="s">
        <v>14305</v>
      </c>
    </row>
    <row r="7191" spans="3:5">
      <c r="C7191" s="1">
        <v>107186</v>
      </c>
      <c r="D7191" s="2" t="s">
        <v>14306</v>
      </c>
      <c r="E7191" s="2" t="s">
        <v>14307</v>
      </c>
    </row>
    <row r="7192" spans="3:5">
      <c r="C7192" s="1">
        <v>107187</v>
      </c>
      <c r="D7192" s="2" t="s">
        <v>14308</v>
      </c>
      <c r="E7192" s="2" t="s">
        <v>14309</v>
      </c>
    </row>
    <row r="7193" spans="3:5">
      <c r="C7193" s="1">
        <v>107188</v>
      </c>
      <c r="D7193" s="2" t="s">
        <v>14310</v>
      </c>
      <c r="E7193" s="2" t="s">
        <v>14311</v>
      </c>
    </row>
    <row r="7194" spans="3:5">
      <c r="C7194" s="1">
        <v>107189</v>
      </c>
      <c r="D7194" s="2" t="s">
        <v>14312</v>
      </c>
      <c r="E7194" s="2" t="s">
        <v>14313</v>
      </c>
    </row>
    <row r="7195" spans="3:5">
      <c r="C7195" s="1">
        <v>107190</v>
      </c>
      <c r="D7195" s="2" t="s">
        <v>14314</v>
      </c>
      <c r="E7195" s="2" t="s">
        <v>14315</v>
      </c>
    </row>
    <row r="7196" spans="3:5">
      <c r="C7196" s="1">
        <v>107191</v>
      </c>
      <c r="D7196" s="2" t="s">
        <v>14316</v>
      </c>
      <c r="E7196" s="2" t="s">
        <v>14317</v>
      </c>
    </row>
    <row r="7197" spans="3:5">
      <c r="C7197" s="1">
        <v>107192</v>
      </c>
      <c r="D7197" s="2" t="s">
        <v>14318</v>
      </c>
      <c r="E7197" s="2" t="s">
        <v>14319</v>
      </c>
    </row>
    <row r="7198" spans="3:5">
      <c r="C7198" s="1">
        <v>107193</v>
      </c>
      <c r="D7198" s="2" t="s">
        <v>14320</v>
      </c>
      <c r="E7198" s="2" t="s">
        <v>14321</v>
      </c>
    </row>
    <row r="7199" spans="3:5">
      <c r="C7199" s="1">
        <v>107194</v>
      </c>
      <c r="D7199" s="2" t="s">
        <v>14322</v>
      </c>
      <c r="E7199" s="2" t="s">
        <v>14323</v>
      </c>
    </row>
    <row r="7200" spans="3:5">
      <c r="C7200" s="1">
        <v>107195</v>
      </c>
      <c r="D7200" s="2" t="s">
        <v>14324</v>
      </c>
      <c r="E7200" s="2" t="s">
        <v>14325</v>
      </c>
    </row>
    <row r="7201" spans="3:5">
      <c r="C7201" s="1">
        <v>107196</v>
      </c>
      <c r="D7201" s="2" t="s">
        <v>14326</v>
      </c>
      <c r="E7201" s="2" t="s">
        <v>14327</v>
      </c>
    </row>
    <row r="7202" spans="3:5">
      <c r="C7202" s="1">
        <v>107197</v>
      </c>
      <c r="D7202" s="2" t="s">
        <v>14328</v>
      </c>
      <c r="E7202" s="2" t="s">
        <v>14329</v>
      </c>
    </row>
    <row r="7203" spans="3:5">
      <c r="C7203" s="1">
        <v>107198</v>
      </c>
      <c r="D7203" s="2" t="s">
        <v>14330</v>
      </c>
      <c r="E7203" s="2" t="s">
        <v>14331</v>
      </c>
    </row>
    <row r="7204" spans="3:5">
      <c r="C7204" s="1">
        <v>107199</v>
      </c>
      <c r="D7204" s="2" t="s">
        <v>14332</v>
      </c>
      <c r="E7204" s="2" t="s">
        <v>14333</v>
      </c>
    </row>
    <row r="7205" spans="3:5">
      <c r="C7205" s="1">
        <v>107200</v>
      </c>
      <c r="D7205" s="2" t="s">
        <v>14334</v>
      </c>
      <c r="E7205" s="2" t="s">
        <v>14335</v>
      </c>
    </row>
    <row r="7206" spans="3:5">
      <c r="C7206" s="1">
        <v>107201</v>
      </c>
      <c r="D7206" s="2" t="s">
        <v>14336</v>
      </c>
      <c r="E7206" s="2" t="s">
        <v>14337</v>
      </c>
    </row>
    <row r="7207" spans="3:5">
      <c r="C7207" s="1">
        <v>107202</v>
      </c>
      <c r="D7207" s="2" t="s">
        <v>14338</v>
      </c>
      <c r="E7207" s="2" t="s">
        <v>14339</v>
      </c>
    </row>
    <row r="7208" spans="3:5">
      <c r="C7208" s="1">
        <v>107203</v>
      </c>
      <c r="D7208" s="2" t="s">
        <v>14340</v>
      </c>
      <c r="E7208" s="2" t="s">
        <v>14341</v>
      </c>
    </row>
    <row r="7209" spans="3:5">
      <c r="C7209" s="1">
        <v>107204</v>
      </c>
      <c r="D7209" s="2" t="s">
        <v>14342</v>
      </c>
      <c r="E7209" s="2" t="s">
        <v>14343</v>
      </c>
    </row>
    <row r="7210" spans="3:5">
      <c r="C7210" s="1">
        <v>107205</v>
      </c>
      <c r="D7210" s="2" t="s">
        <v>14344</v>
      </c>
      <c r="E7210" s="2" t="s">
        <v>14345</v>
      </c>
    </row>
    <row r="7211" spans="3:5">
      <c r="C7211" s="1">
        <v>107206</v>
      </c>
      <c r="D7211" s="2" t="s">
        <v>14346</v>
      </c>
      <c r="E7211" s="2" t="s">
        <v>14347</v>
      </c>
    </row>
    <row r="7212" spans="3:5">
      <c r="C7212" s="1">
        <v>107207</v>
      </c>
      <c r="D7212" s="2" t="s">
        <v>14348</v>
      </c>
      <c r="E7212" s="2" t="s">
        <v>14349</v>
      </c>
    </row>
    <row r="7213" spans="3:5">
      <c r="C7213" s="1">
        <v>107208</v>
      </c>
      <c r="D7213" s="2" t="s">
        <v>14350</v>
      </c>
      <c r="E7213" s="2" t="s">
        <v>14351</v>
      </c>
    </row>
    <row r="7214" spans="3:5">
      <c r="C7214" s="1">
        <v>107209</v>
      </c>
      <c r="D7214" s="2" t="s">
        <v>14352</v>
      </c>
      <c r="E7214" s="2" t="s">
        <v>14353</v>
      </c>
    </row>
    <row r="7215" spans="3:5">
      <c r="C7215" s="1">
        <v>107210</v>
      </c>
      <c r="D7215" s="2" t="s">
        <v>14354</v>
      </c>
      <c r="E7215" s="2" t="s">
        <v>14355</v>
      </c>
    </row>
    <row r="7216" spans="3:5">
      <c r="C7216" s="1">
        <v>107211</v>
      </c>
      <c r="D7216" s="2" t="s">
        <v>14356</v>
      </c>
      <c r="E7216" s="2" t="s">
        <v>14357</v>
      </c>
    </row>
    <row r="7217" spans="3:5">
      <c r="C7217" s="1">
        <v>107212</v>
      </c>
      <c r="D7217" s="2" t="s">
        <v>14358</v>
      </c>
      <c r="E7217" s="2" t="s">
        <v>14359</v>
      </c>
    </row>
    <row r="7218" spans="3:5">
      <c r="C7218" s="1">
        <v>107213</v>
      </c>
      <c r="D7218" s="2" t="s">
        <v>14360</v>
      </c>
      <c r="E7218" s="2" t="s">
        <v>14361</v>
      </c>
    </row>
    <row r="7219" spans="3:5">
      <c r="C7219" s="1">
        <v>107214</v>
      </c>
      <c r="D7219" s="2" t="s">
        <v>14362</v>
      </c>
      <c r="E7219" s="2" t="s">
        <v>14363</v>
      </c>
    </row>
    <row r="7220" spans="3:5">
      <c r="C7220" s="1">
        <v>107215</v>
      </c>
      <c r="D7220" s="2" t="s">
        <v>14364</v>
      </c>
      <c r="E7220" s="2" t="s">
        <v>14365</v>
      </c>
    </row>
    <row r="7221" spans="3:5">
      <c r="C7221" s="1">
        <v>107216</v>
      </c>
      <c r="D7221" s="2" t="s">
        <v>14366</v>
      </c>
      <c r="E7221" s="2" t="s">
        <v>14367</v>
      </c>
    </row>
    <row r="7222" spans="3:5">
      <c r="C7222" s="1">
        <v>107217</v>
      </c>
      <c r="D7222" s="2" t="s">
        <v>14368</v>
      </c>
      <c r="E7222" s="2" t="s">
        <v>14369</v>
      </c>
    </row>
    <row r="7223" spans="3:5">
      <c r="C7223" s="1">
        <v>107218</v>
      </c>
      <c r="D7223" s="2" t="s">
        <v>14370</v>
      </c>
      <c r="E7223" s="2" t="s">
        <v>14371</v>
      </c>
    </row>
    <row r="7224" spans="3:5">
      <c r="C7224" s="1">
        <v>107219</v>
      </c>
      <c r="D7224" s="2" t="s">
        <v>14372</v>
      </c>
      <c r="E7224" s="2" t="s">
        <v>14373</v>
      </c>
    </row>
    <row r="7225" spans="3:5">
      <c r="C7225" s="1">
        <v>107220</v>
      </c>
      <c r="D7225" s="2" t="s">
        <v>14374</v>
      </c>
      <c r="E7225" s="2" t="s">
        <v>14375</v>
      </c>
    </row>
    <row r="7226" spans="3:5">
      <c r="C7226" s="1">
        <v>107221</v>
      </c>
      <c r="D7226" s="2" t="s">
        <v>14376</v>
      </c>
      <c r="E7226" s="2" t="s">
        <v>14377</v>
      </c>
    </row>
    <row r="7227" spans="3:5">
      <c r="C7227" s="1">
        <v>107222</v>
      </c>
      <c r="D7227" s="2" t="s">
        <v>14378</v>
      </c>
      <c r="E7227" s="2" t="s">
        <v>14379</v>
      </c>
    </row>
    <row r="7228" spans="3:5">
      <c r="C7228" s="1">
        <v>107223</v>
      </c>
      <c r="D7228" s="2" t="s">
        <v>14380</v>
      </c>
      <c r="E7228" s="2" t="s">
        <v>14381</v>
      </c>
    </row>
    <row r="7229" spans="3:5">
      <c r="C7229" s="1">
        <v>107224</v>
      </c>
      <c r="D7229" s="2" t="s">
        <v>14382</v>
      </c>
      <c r="E7229" s="2" t="s">
        <v>14383</v>
      </c>
    </row>
    <row r="7230" spans="3:5">
      <c r="C7230" s="1">
        <v>107225</v>
      </c>
      <c r="D7230" s="2" t="s">
        <v>14384</v>
      </c>
      <c r="E7230" s="2" t="s">
        <v>14385</v>
      </c>
    </row>
    <row r="7231" spans="3:5">
      <c r="C7231" s="1">
        <v>107226</v>
      </c>
      <c r="D7231" s="2" t="s">
        <v>14386</v>
      </c>
      <c r="E7231" s="2" t="s">
        <v>14387</v>
      </c>
    </row>
    <row r="7232" spans="3:5">
      <c r="C7232" s="1">
        <v>107227</v>
      </c>
      <c r="D7232" s="2" t="s">
        <v>14388</v>
      </c>
      <c r="E7232" s="2" t="s">
        <v>14389</v>
      </c>
    </row>
    <row r="7233" spans="3:5">
      <c r="C7233" s="1">
        <v>107228</v>
      </c>
      <c r="D7233" s="2" t="s">
        <v>14390</v>
      </c>
      <c r="E7233" s="2" t="s">
        <v>14391</v>
      </c>
    </row>
    <row r="7234" spans="3:5">
      <c r="C7234" s="1">
        <v>107229</v>
      </c>
      <c r="D7234" s="2" t="s">
        <v>14392</v>
      </c>
      <c r="E7234" s="2" t="s">
        <v>14393</v>
      </c>
    </row>
    <row r="7235" spans="3:5">
      <c r="C7235" s="1">
        <v>107230</v>
      </c>
      <c r="D7235" s="2" t="s">
        <v>14394</v>
      </c>
      <c r="E7235" s="2" t="s">
        <v>14395</v>
      </c>
    </row>
    <row r="7236" spans="3:5">
      <c r="C7236" s="1">
        <v>107231</v>
      </c>
      <c r="D7236" s="2" t="s">
        <v>14396</v>
      </c>
      <c r="E7236" s="2" t="s">
        <v>14397</v>
      </c>
    </row>
    <row r="7237" spans="3:5">
      <c r="C7237" s="1">
        <v>107232</v>
      </c>
      <c r="D7237" s="2" t="s">
        <v>14398</v>
      </c>
      <c r="E7237" s="2" t="s">
        <v>14399</v>
      </c>
    </row>
    <row r="7238" spans="3:5">
      <c r="C7238" s="1">
        <v>107233</v>
      </c>
      <c r="D7238" s="2" t="s">
        <v>14400</v>
      </c>
      <c r="E7238" s="2" t="s">
        <v>14401</v>
      </c>
    </row>
    <row r="7239" spans="3:5">
      <c r="C7239" s="1">
        <v>107234</v>
      </c>
      <c r="D7239" s="2" t="s">
        <v>14402</v>
      </c>
      <c r="E7239" s="2" t="s">
        <v>14403</v>
      </c>
    </row>
    <row r="7240" spans="3:5">
      <c r="C7240" s="1">
        <v>107235</v>
      </c>
      <c r="D7240" s="2" t="s">
        <v>14404</v>
      </c>
      <c r="E7240" s="2" t="s">
        <v>14405</v>
      </c>
    </row>
    <row r="7241" spans="3:5">
      <c r="C7241" s="1">
        <v>107236</v>
      </c>
      <c r="D7241" s="2" t="s">
        <v>14406</v>
      </c>
      <c r="E7241" s="2" t="s">
        <v>14407</v>
      </c>
    </row>
    <row r="7242" spans="3:5">
      <c r="C7242" s="1">
        <v>107237</v>
      </c>
      <c r="D7242" s="2" t="s">
        <v>14408</v>
      </c>
      <c r="E7242" s="2" t="s">
        <v>14409</v>
      </c>
    </row>
    <row r="7243" spans="3:5">
      <c r="C7243" s="1">
        <v>107238</v>
      </c>
      <c r="D7243" s="2" t="s">
        <v>14410</v>
      </c>
      <c r="E7243" s="2" t="s">
        <v>14411</v>
      </c>
    </row>
    <row r="7244" spans="3:5">
      <c r="C7244" s="1">
        <v>107239</v>
      </c>
      <c r="D7244" s="2" t="s">
        <v>14412</v>
      </c>
      <c r="E7244" s="2" t="s">
        <v>14413</v>
      </c>
    </row>
    <row r="7245" spans="3:5">
      <c r="C7245" s="1">
        <v>107240</v>
      </c>
      <c r="D7245" s="2" t="s">
        <v>14414</v>
      </c>
      <c r="E7245" s="2" t="s">
        <v>14415</v>
      </c>
    </row>
    <row r="7246" spans="3:5">
      <c r="C7246" s="1">
        <v>107241</v>
      </c>
      <c r="D7246" s="2" t="s">
        <v>14416</v>
      </c>
      <c r="E7246" s="2" t="s">
        <v>14417</v>
      </c>
    </row>
    <row r="7247" spans="3:5">
      <c r="C7247" s="1">
        <v>107242</v>
      </c>
      <c r="D7247" s="2" t="s">
        <v>14418</v>
      </c>
      <c r="E7247" s="2" t="s">
        <v>14419</v>
      </c>
    </row>
    <row r="7248" spans="3:5">
      <c r="C7248" s="1">
        <v>107243</v>
      </c>
      <c r="D7248" s="2" t="s">
        <v>14420</v>
      </c>
      <c r="E7248" s="2" t="s">
        <v>14421</v>
      </c>
    </row>
    <row r="7249" spans="3:5">
      <c r="C7249" s="1">
        <v>107244</v>
      </c>
      <c r="D7249" s="2" t="s">
        <v>14422</v>
      </c>
      <c r="E7249" s="2" t="s">
        <v>14423</v>
      </c>
    </row>
    <row r="7250" spans="3:5">
      <c r="C7250" s="1">
        <v>107245</v>
      </c>
      <c r="D7250" s="2" t="s">
        <v>14424</v>
      </c>
      <c r="E7250" s="2" t="s">
        <v>14425</v>
      </c>
    </row>
    <row r="7251" spans="3:5">
      <c r="C7251" s="1">
        <v>107246</v>
      </c>
      <c r="D7251" s="2" t="s">
        <v>14426</v>
      </c>
      <c r="E7251" s="2" t="s">
        <v>14427</v>
      </c>
    </row>
    <row r="7252" spans="3:5">
      <c r="C7252" s="1">
        <v>107247</v>
      </c>
      <c r="D7252" s="2" t="s">
        <v>14428</v>
      </c>
      <c r="E7252" s="2" t="s">
        <v>14429</v>
      </c>
    </row>
    <row r="7253" spans="3:5">
      <c r="C7253" s="1">
        <v>107248</v>
      </c>
      <c r="D7253" s="2" t="s">
        <v>14430</v>
      </c>
      <c r="E7253" s="2" t="s">
        <v>14431</v>
      </c>
    </row>
    <row r="7254" spans="3:5">
      <c r="C7254" s="1">
        <v>107249</v>
      </c>
      <c r="D7254" s="2" t="s">
        <v>14432</v>
      </c>
      <c r="E7254" s="2" t="s">
        <v>14433</v>
      </c>
    </row>
    <row r="7255" spans="3:5">
      <c r="C7255" s="1">
        <v>107250</v>
      </c>
      <c r="D7255" s="2" t="s">
        <v>14434</v>
      </c>
      <c r="E7255" s="2" t="s">
        <v>14435</v>
      </c>
    </row>
    <row r="7256" spans="3:5">
      <c r="C7256" s="1">
        <v>107251</v>
      </c>
      <c r="D7256" s="2" t="s">
        <v>14436</v>
      </c>
      <c r="E7256" s="2" t="s">
        <v>14437</v>
      </c>
    </row>
    <row r="7257" spans="3:5">
      <c r="C7257" s="1">
        <v>107252</v>
      </c>
      <c r="D7257" s="2" t="s">
        <v>14438</v>
      </c>
      <c r="E7257" s="2" t="s">
        <v>14439</v>
      </c>
    </row>
    <row r="7258" spans="3:5">
      <c r="C7258" s="1">
        <v>107253</v>
      </c>
      <c r="D7258" s="2" t="s">
        <v>14440</v>
      </c>
      <c r="E7258" s="2" t="s">
        <v>14441</v>
      </c>
    </row>
    <row r="7259" spans="3:5">
      <c r="C7259" s="1">
        <v>107254</v>
      </c>
      <c r="D7259" s="2" t="s">
        <v>14442</v>
      </c>
      <c r="E7259" s="2" t="s">
        <v>14443</v>
      </c>
    </row>
    <row r="7260" spans="3:5">
      <c r="C7260" s="1">
        <v>107255</v>
      </c>
      <c r="D7260" s="2" t="s">
        <v>14444</v>
      </c>
      <c r="E7260" s="2" t="s">
        <v>14445</v>
      </c>
    </row>
    <row r="7261" spans="3:5">
      <c r="C7261" s="1">
        <v>107256</v>
      </c>
      <c r="D7261" s="2" t="s">
        <v>14446</v>
      </c>
      <c r="E7261" s="2" t="s">
        <v>14447</v>
      </c>
    </row>
    <row r="7262" spans="3:5">
      <c r="C7262" s="1">
        <v>107257</v>
      </c>
      <c r="D7262" s="2" t="s">
        <v>14448</v>
      </c>
      <c r="E7262" s="2" t="s">
        <v>14449</v>
      </c>
    </row>
    <row r="7263" spans="3:5">
      <c r="C7263" s="1">
        <v>107258</v>
      </c>
      <c r="D7263" s="2" t="s">
        <v>14450</v>
      </c>
      <c r="E7263" s="2" t="s">
        <v>14451</v>
      </c>
    </row>
    <row r="7264" spans="3:5">
      <c r="C7264" s="1">
        <v>107259</v>
      </c>
      <c r="D7264" s="2" t="s">
        <v>14452</v>
      </c>
      <c r="E7264" s="2" t="s">
        <v>14453</v>
      </c>
    </row>
    <row r="7265" spans="3:5">
      <c r="C7265" s="1">
        <v>107260</v>
      </c>
      <c r="D7265" s="2" t="s">
        <v>14454</v>
      </c>
      <c r="E7265" s="2" t="s">
        <v>14455</v>
      </c>
    </row>
    <row r="7266" spans="3:5">
      <c r="C7266" s="1">
        <v>107261</v>
      </c>
      <c r="D7266" s="2" t="s">
        <v>14456</v>
      </c>
      <c r="E7266" s="2" t="s">
        <v>14457</v>
      </c>
    </row>
    <row r="7267" spans="3:5">
      <c r="C7267" s="1">
        <v>107262</v>
      </c>
      <c r="D7267" s="2" t="s">
        <v>14458</v>
      </c>
      <c r="E7267" s="2" t="s">
        <v>14459</v>
      </c>
    </row>
    <row r="7268" spans="3:5">
      <c r="C7268" s="1">
        <v>107263</v>
      </c>
      <c r="D7268" s="2" t="s">
        <v>14460</v>
      </c>
      <c r="E7268" s="2" t="s">
        <v>14461</v>
      </c>
    </row>
    <row r="7269" spans="3:5">
      <c r="C7269" s="1">
        <v>107264</v>
      </c>
      <c r="D7269" s="2" t="s">
        <v>14462</v>
      </c>
      <c r="E7269" s="2" t="s">
        <v>14463</v>
      </c>
    </row>
    <row r="7270" spans="3:5">
      <c r="C7270" s="1">
        <v>107265</v>
      </c>
      <c r="D7270" s="2" t="s">
        <v>14464</v>
      </c>
      <c r="E7270" s="2" t="s">
        <v>14465</v>
      </c>
    </row>
    <row r="7271" spans="3:5">
      <c r="C7271" s="1">
        <v>107266</v>
      </c>
      <c r="D7271" s="2" t="s">
        <v>14466</v>
      </c>
      <c r="E7271" s="2" t="s">
        <v>14467</v>
      </c>
    </row>
    <row r="7272" spans="3:5">
      <c r="C7272" s="1">
        <v>107267</v>
      </c>
      <c r="D7272" s="2" t="s">
        <v>14468</v>
      </c>
      <c r="E7272" s="2" t="s">
        <v>14469</v>
      </c>
    </row>
    <row r="7273" spans="3:5">
      <c r="C7273" s="1">
        <v>107268</v>
      </c>
      <c r="D7273" s="2" t="s">
        <v>14470</v>
      </c>
      <c r="E7273" s="2" t="s">
        <v>14471</v>
      </c>
    </row>
    <row r="7274" spans="3:5">
      <c r="C7274" s="1">
        <v>107269</v>
      </c>
      <c r="D7274" s="2" t="s">
        <v>14472</v>
      </c>
      <c r="E7274" s="2" t="s">
        <v>14473</v>
      </c>
    </row>
    <row r="7275" spans="3:5">
      <c r="C7275" s="1">
        <v>107270</v>
      </c>
      <c r="D7275" s="2" t="s">
        <v>14474</v>
      </c>
      <c r="E7275" s="2" t="s">
        <v>14475</v>
      </c>
    </row>
    <row r="7276" spans="3:5">
      <c r="C7276" s="1">
        <v>107271</v>
      </c>
      <c r="D7276" s="2" t="s">
        <v>14476</v>
      </c>
      <c r="E7276" s="2" t="s">
        <v>14477</v>
      </c>
    </row>
    <row r="7277" spans="3:5">
      <c r="C7277" s="1">
        <v>107272</v>
      </c>
      <c r="D7277" s="2" t="s">
        <v>14478</v>
      </c>
      <c r="E7277" s="2" t="s">
        <v>14479</v>
      </c>
    </row>
    <row r="7278" spans="3:5">
      <c r="C7278" s="1">
        <v>107273</v>
      </c>
      <c r="D7278" s="2" t="s">
        <v>14480</v>
      </c>
      <c r="E7278" s="2" t="s">
        <v>14481</v>
      </c>
    </row>
    <row r="7279" spans="3:5">
      <c r="C7279" s="1">
        <v>107274</v>
      </c>
      <c r="D7279" s="2" t="s">
        <v>14482</v>
      </c>
      <c r="E7279" s="2" t="s">
        <v>14483</v>
      </c>
    </row>
    <row r="7280" spans="3:5">
      <c r="C7280" s="1">
        <v>107275</v>
      </c>
      <c r="D7280" s="2" t="s">
        <v>14484</v>
      </c>
      <c r="E7280" s="2" t="s">
        <v>14485</v>
      </c>
    </row>
    <row r="7281" spans="3:5">
      <c r="C7281" s="1">
        <v>107276</v>
      </c>
      <c r="D7281" s="2" t="s">
        <v>14486</v>
      </c>
      <c r="E7281" s="2" t="s">
        <v>14487</v>
      </c>
    </row>
    <row r="7282" spans="3:5">
      <c r="C7282" s="1">
        <v>107277</v>
      </c>
      <c r="D7282" s="2" t="s">
        <v>14488</v>
      </c>
      <c r="E7282" s="2" t="s">
        <v>14489</v>
      </c>
    </row>
    <row r="7283" spans="3:5">
      <c r="C7283" s="1">
        <v>107278</v>
      </c>
      <c r="D7283" s="2" t="s">
        <v>14490</v>
      </c>
      <c r="E7283" s="2" t="s">
        <v>14491</v>
      </c>
    </row>
    <row r="7284" spans="3:5">
      <c r="C7284" s="1">
        <v>107279</v>
      </c>
      <c r="D7284" s="2" t="s">
        <v>14492</v>
      </c>
      <c r="E7284" s="2" t="s">
        <v>14493</v>
      </c>
    </row>
    <row r="7285" spans="3:5">
      <c r="C7285" s="1">
        <v>107280</v>
      </c>
      <c r="D7285" s="2" t="s">
        <v>14494</v>
      </c>
      <c r="E7285" s="2" t="s">
        <v>14495</v>
      </c>
    </row>
    <row r="7286" spans="3:5">
      <c r="C7286" s="1">
        <v>107281</v>
      </c>
      <c r="D7286" s="2" t="s">
        <v>14496</v>
      </c>
      <c r="E7286" s="2" t="s">
        <v>14497</v>
      </c>
    </row>
    <row r="7287" spans="3:5">
      <c r="C7287" s="1">
        <v>107282</v>
      </c>
      <c r="D7287" s="2" t="s">
        <v>14498</v>
      </c>
      <c r="E7287" s="2" t="s">
        <v>14499</v>
      </c>
    </row>
    <row r="7288" spans="3:5">
      <c r="C7288" s="1">
        <v>107283</v>
      </c>
      <c r="D7288" s="2" t="s">
        <v>14500</v>
      </c>
      <c r="E7288" s="2" t="s">
        <v>14501</v>
      </c>
    </row>
    <row r="7289" spans="3:5">
      <c r="C7289" s="1">
        <v>107284</v>
      </c>
      <c r="D7289" s="2" t="s">
        <v>14502</v>
      </c>
      <c r="E7289" s="2" t="s">
        <v>14503</v>
      </c>
    </row>
    <row r="7290" spans="3:5">
      <c r="C7290" s="1">
        <v>107285</v>
      </c>
      <c r="D7290" s="2" t="s">
        <v>14504</v>
      </c>
      <c r="E7290" s="2" t="s">
        <v>14505</v>
      </c>
    </row>
    <row r="7291" spans="3:5">
      <c r="C7291" s="1">
        <v>107286</v>
      </c>
      <c r="D7291" s="2" t="s">
        <v>14506</v>
      </c>
      <c r="E7291" s="2" t="s">
        <v>14507</v>
      </c>
    </row>
    <row r="7292" spans="3:5">
      <c r="C7292" s="1">
        <v>107287</v>
      </c>
      <c r="D7292" s="2" t="s">
        <v>14508</v>
      </c>
      <c r="E7292" s="2" t="s">
        <v>14509</v>
      </c>
    </row>
    <row r="7293" spans="3:5">
      <c r="C7293" s="1">
        <v>107288</v>
      </c>
      <c r="D7293" s="2" t="s">
        <v>14510</v>
      </c>
      <c r="E7293" s="2" t="s">
        <v>14511</v>
      </c>
    </row>
    <row r="7294" spans="3:5">
      <c r="C7294" s="1">
        <v>107289</v>
      </c>
      <c r="D7294" s="2" t="s">
        <v>14512</v>
      </c>
      <c r="E7294" s="2" t="s">
        <v>14513</v>
      </c>
    </row>
    <row r="7295" spans="3:5">
      <c r="C7295" s="1">
        <v>107290</v>
      </c>
      <c r="D7295" s="2" t="s">
        <v>14514</v>
      </c>
      <c r="E7295" s="2" t="s">
        <v>14515</v>
      </c>
    </row>
    <row r="7296" spans="3:5">
      <c r="C7296" s="1">
        <v>107291</v>
      </c>
      <c r="D7296" s="2" t="s">
        <v>14516</v>
      </c>
      <c r="E7296" s="2" t="s">
        <v>14517</v>
      </c>
    </row>
    <row r="7297" spans="3:5">
      <c r="C7297" s="1">
        <v>107292</v>
      </c>
      <c r="D7297" s="2" t="s">
        <v>14518</v>
      </c>
      <c r="E7297" s="2" t="s">
        <v>14519</v>
      </c>
    </row>
    <row r="7298" spans="3:5">
      <c r="C7298" s="1">
        <v>107293</v>
      </c>
      <c r="D7298" s="2" t="s">
        <v>14520</v>
      </c>
      <c r="E7298" s="2" t="s">
        <v>14521</v>
      </c>
    </row>
    <row r="7299" spans="3:5">
      <c r="C7299" s="1">
        <v>107294</v>
      </c>
      <c r="D7299" s="2" t="s">
        <v>14522</v>
      </c>
      <c r="E7299" s="2" t="s">
        <v>14523</v>
      </c>
    </row>
    <row r="7300" spans="3:5">
      <c r="C7300" s="1">
        <v>107295</v>
      </c>
      <c r="D7300" s="2" t="s">
        <v>14524</v>
      </c>
      <c r="E7300" s="2" t="s">
        <v>14525</v>
      </c>
    </row>
    <row r="7301" spans="3:5">
      <c r="C7301" s="1">
        <v>107296</v>
      </c>
      <c r="D7301" s="2" t="s">
        <v>14526</v>
      </c>
      <c r="E7301" s="2" t="s">
        <v>14527</v>
      </c>
    </row>
    <row r="7302" spans="3:5">
      <c r="C7302" s="1">
        <v>107297</v>
      </c>
      <c r="D7302" s="2" t="s">
        <v>14528</v>
      </c>
      <c r="E7302" s="2" t="s">
        <v>14529</v>
      </c>
    </row>
    <row r="7303" spans="3:5">
      <c r="C7303" s="1">
        <v>107298</v>
      </c>
      <c r="D7303" s="2" t="s">
        <v>14530</v>
      </c>
      <c r="E7303" s="2" t="s">
        <v>14531</v>
      </c>
    </row>
    <row r="7304" spans="3:5">
      <c r="C7304" s="1">
        <v>107299</v>
      </c>
      <c r="D7304" s="2" t="s">
        <v>14532</v>
      </c>
      <c r="E7304" s="2" t="s">
        <v>14533</v>
      </c>
    </row>
    <row r="7305" spans="3:5">
      <c r="C7305" s="1">
        <v>107300</v>
      </c>
      <c r="D7305" s="2" t="s">
        <v>14534</v>
      </c>
      <c r="E7305" s="2" t="s">
        <v>14535</v>
      </c>
    </row>
    <row r="7306" spans="3:5">
      <c r="C7306" s="1">
        <v>107301</v>
      </c>
      <c r="D7306" s="2" t="s">
        <v>14536</v>
      </c>
      <c r="E7306" s="2" t="s">
        <v>14537</v>
      </c>
    </row>
    <row r="7307" spans="3:5">
      <c r="C7307" s="1">
        <v>107302</v>
      </c>
      <c r="D7307" s="2" t="s">
        <v>14538</v>
      </c>
      <c r="E7307" s="2" t="s">
        <v>14539</v>
      </c>
    </row>
    <row r="7308" spans="3:5">
      <c r="C7308" s="1">
        <v>107303</v>
      </c>
      <c r="D7308" s="2" t="s">
        <v>14540</v>
      </c>
      <c r="E7308" s="2" t="s">
        <v>14541</v>
      </c>
    </row>
    <row r="7309" spans="3:5">
      <c r="C7309" s="1">
        <v>107304</v>
      </c>
      <c r="D7309" s="2" t="s">
        <v>14542</v>
      </c>
      <c r="E7309" s="2" t="s">
        <v>14543</v>
      </c>
    </row>
    <row r="7310" spans="3:5">
      <c r="C7310" s="1">
        <v>107305</v>
      </c>
      <c r="D7310" s="2" t="s">
        <v>14544</v>
      </c>
      <c r="E7310" s="2" t="s">
        <v>14545</v>
      </c>
    </row>
    <row r="7311" spans="3:5">
      <c r="C7311" s="1">
        <v>107306</v>
      </c>
      <c r="D7311" s="2" t="s">
        <v>14546</v>
      </c>
      <c r="E7311" s="2" t="s">
        <v>14547</v>
      </c>
    </row>
    <row r="7312" spans="3:5">
      <c r="C7312" s="1">
        <v>107307</v>
      </c>
      <c r="D7312" s="2" t="s">
        <v>14548</v>
      </c>
      <c r="E7312" s="2" t="s">
        <v>14549</v>
      </c>
    </row>
    <row r="7313" spans="3:5">
      <c r="C7313" s="1">
        <v>107308</v>
      </c>
      <c r="D7313" s="2" t="s">
        <v>14550</v>
      </c>
      <c r="E7313" s="2" t="s">
        <v>14551</v>
      </c>
    </row>
    <row r="7314" spans="3:5">
      <c r="C7314" s="1">
        <v>107309</v>
      </c>
      <c r="D7314" s="2" t="s">
        <v>14552</v>
      </c>
      <c r="E7314" s="2" t="s">
        <v>14553</v>
      </c>
    </row>
    <row r="7315" spans="3:5">
      <c r="C7315" s="1">
        <v>107310</v>
      </c>
      <c r="D7315" s="2" t="s">
        <v>14554</v>
      </c>
      <c r="E7315" s="2" t="s">
        <v>14555</v>
      </c>
    </row>
    <row r="7316" spans="3:5">
      <c r="C7316" s="1">
        <v>107311</v>
      </c>
      <c r="D7316" s="2" t="s">
        <v>14556</v>
      </c>
      <c r="E7316" s="2" t="s">
        <v>14557</v>
      </c>
    </row>
    <row r="7317" spans="3:5">
      <c r="C7317" s="1">
        <v>107312</v>
      </c>
      <c r="D7317" s="2" t="s">
        <v>14558</v>
      </c>
      <c r="E7317" s="2" t="s">
        <v>14559</v>
      </c>
    </row>
    <row r="7318" spans="3:5">
      <c r="C7318" s="1">
        <v>107313</v>
      </c>
      <c r="D7318" s="2" t="s">
        <v>14560</v>
      </c>
      <c r="E7318" s="2" t="s">
        <v>14561</v>
      </c>
    </row>
    <row r="7319" spans="3:5">
      <c r="C7319" s="1">
        <v>107314</v>
      </c>
      <c r="D7319" s="2" t="s">
        <v>14562</v>
      </c>
      <c r="E7319" s="2" t="s">
        <v>14563</v>
      </c>
    </row>
    <row r="7320" spans="3:5">
      <c r="C7320" s="1">
        <v>107315</v>
      </c>
      <c r="D7320" s="2" t="s">
        <v>14564</v>
      </c>
      <c r="E7320" s="2" t="s">
        <v>14564</v>
      </c>
    </row>
    <row r="7321" spans="3:5">
      <c r="C7321" s="1">
        <v>107316</v>
      </c>
      <c r="D7321" s="2" t="s">
        <v>14565</v>
      </c>
      <c r="E7321" s="2" t="s">
        <v>14566</v>
      </c>
    </row>
    <row r="7322" spans="3:5">
      <c r="C7322" s="1">
        <v>107317</v>
      </c>
      <c r="D7322" s="2" t="s">
        <v>14567</v>
      </c>
      <c r="E7322" s="2" t="s">
        <v>14568</v>
      </c>
    </row>
    <row r="7323" spans="3:5">
      <c r="C7323" s="1">
        <v>107318</v>
      </c>
      <c r="D7323" s="2" t="s">
        <v>14569</v>
      </c>
      <c r="E7323" s="2" t="s">
        <v>14570</v>
      </c>
    </row>
    <row r="7324" spans="3:5">
      <c r="C7324" s="1">
        <v>107319</v>
      </c>
      <c r="D7324" s="2" t="s">
        <v>14571</v>
      </c>
      <c r="E7324" s="2" t="s">
        <v>14572</v>
      </c>
    </row>
    <row r="7325" spans="3:5">
      <c r="C7325" s="1">
        <v>107320</v>
      </c>
      <c r="D7325" s="2" t="s">
        <v>14573</v>
      </c>
      <c r="E7325" s="2" t="s">
        <v>14574</v>
      </c>
    </row>
    <row r="7326" spans="3:5">
      <c r="C7326" s="1">
        <v>107321</v>
      </c>
      <c r="D7326" s="2" t="s">
        <v>14575</v>
      </c>
      <c r="E7326" s="2" t="s">
        <v>14576</v>
      </c>
    </row>
    <row r="7327" spans="3:5">
      <c r="C7327" s="1">
        <v>107322</v>
      </c>
      <c r="D7327" s="2" t="s">
        <v>14577</v>
      </c>
      <c r="E7327" s="2" t="s">
        <v>14578</v>
      </c>
    </row>
    <row r="7328" spans="3:5">
      <c r="C7328" s="1">
        <v>107323</v>
      </c>
      <c r="D7328" s="2" t="s">
        <v>14579</v>
      </c>
      <c r="E7328" s="2" t="s">
        <v>14580</v>
      </c>
    </row>
    <row r="7329" spans="3:5">
      <c r="C7329" s="1">
        <v>107324</v>
      </c>
      <c r="D7329" s="2" t="s">
        <v>14581</v>
      </c>
      <c r="E7329" s="2" t="s">
        <v>14582</v>
      </c>
    </row>
    <row r="7330" spans="3:5">
      <c r="C7330" s="1">
        <v>107325</v>
      </c>
      <c r="D7330" s="2" t="s">
        <v>14583</v>
      </c>
      <c r="E7330" s="2" t="s">
        <v>14584</v>
      </c>
    </row>
    <row r="7331" spans="3:5">
      <c r="C7331" s="1">
        <v>107326</v>
      </c>
      <c r="D7331" s="2" t="s">
        <v>14585</v>
      </c>
      <c r="E7331" s="2" t="s">
        <v>14586</v>
      </c>
    </row>
    <row r="7332" spans="3:5">
      <c r="C7332" s="1">
        <v>107327</v>
      </c>
      <c r="D7332" s="2" t="s">
        <v>14587</v>
      </c>
      <c r="E7332" s="2" t="s">
        <v>14588</v>
      </c>
    </row>
    <row r="7333" spans="3:5">
      <c r="C7333" s="1">
        <v>107328</v>
      </c>
      <c r="D7333" s="2" t="s">
        <v>14589</v>
      </c>
      <c r="E7333" s="2" t="s">
        <v>14590</v>
      </c>
    </row>
    <row r="7334" spans="3:5">
      <c r="C7334" s="1">
        <v>107329</v>
      </c>
      <c r="D7334" s="2" t="s">
        <v>14591</v>
      </c>
      <c r="E7334" s="2" t="s">
        <v>14592</v>
      </c>
    </row>
    <row r="7335" spans="3:5">
      <c r="C7335" s="1">
        <v>107330</v>
      </c>
      <c r="D7335" s="2" t="s">
        <v>14593</v>
      </c>
      <c r="E7335" s="2" t="s">
        <v>14594</v>
      </c>
    </row>
    <row r="7336" spans="3:5">
      <c r="C7336" s="1">
        <v>107331</v>
      </c>
      <c r="D7336" s="2" t="s">
        <v>14595</v>
      </c>
      <c r="E7336" s="2" t="s">
        <v>14596</v>
      </c>
    </row>
    <row r="7337" spans="3:5">
      <c r="C7337" s="1">
        <v>107332</v>
      </c>
      <c r="D7337" s="2" t="s">
        <v>14597</v>
      </c>
      <c r="E7337" s="2" t="s">
        <v>14598</v>
      </c>
    </row>
    <row r="7338" spans="3:5">
      <c r="C7338" s="1">
        <v>107333</v>
      </c>
      <c r="D7338" s="2" t="s">
        <v>14599</v>
      </c>
      <c r="E7338" s="2" t="s">
        <v>14600</v>
      </c>
    </row>
    <row r="7339" spans="3:5">
      <c r="C7339" s="1">
        <v>107334</v>
      </c>
      <c r="D7339" s="2" t="s">
        <v>14601</v>
      </c>
      <c r="E7339" s="2" t="s">
        <v>14602</v>
      </c>
    </row>
    <row r="7340" spans="3:5">
      <c r="C7340" s="1">
        <v>107335</v>
      </c>
      <c r="D7340" s="2" t="s">
        <v>14603</v>
      </c>
      <c r="E7340" s="2" t="s">
        <v>14604</v>
      </c>
    </row>
    <row r="7341" spans="3:5">
      <c r="C7341" s="1">
        <v>107336</v>
      </c>
      <c r="D7341" s="2" t="s">
        <v>14605</v>
      </c>
      <c r="E7341" s="2" t="s">
        <v>14606</v>
      </c>
    </row>
    <row r="7342" spans="3:5">
      <c r="C7342" s="1">
        <v>107337</v>
      </c>
      <c r="D7342" s="2" t="s">
        <v>14607</v>
      </c>
      <c r="E7342" s="2" t="s">
        <v>14608</v>
      </c>
    </row>
    <row r="7343" spans="3:5">
      <c r="C7343" s="1">
        <v>107338</v>
      </c>
      <c r="D7343" s="2" t="s">
        <v>14609</v>
      </c>
      <c r="E7343" s="2" t="s">
        <v>14610</v>
      </c>
    </row>
    <row r="7344" spans="3:5">
      <c r="C7344" s="1">
        <v>107339</v>
      </c>
      <c r="D7344" s="2" t="s">
        <v>14611</v>
      </c>
      <c r="E7344" s="2" t="s">
        <v>14612</v>
      </c>
    </row>
    <row r="7345" spans="3:5">
      <c r="C7345" s="1">
        <v>107340</v>
      </c>
      <c r="D7345" s="2" t="s">
        <v>14613</v>
      </c>
      <c r="E7345" s="2" t="s">
        <v>14614</v>
      </c>
    </row>
    <row r="7346" spans="3:5">
      <c r="C7346" s="1">
        <v>107341</v>
      </c>
      <c r="D7346" s="2" t="s">
        <v>14615</v>
      </c>
      <c r="E7346" s="2" t="s">
        <v>14616</v>
      </c>
    </row>
    <row r="7347" spans="3:5">
      <c r="C7347" s="1">
        <v>107342</v>
      </c>
      <c r="D7347" s="2" t="s">
        <v>14617</v>
      </c>
      <c r="E7347" s="2" t="s">
        <v>14618</v>
      </c>
    </row>
    <row r="7348" spans="3:5">
      <c r="C7348" s="1">
        <v>107343</v>
      </c>
      <c r="D7348" s="2" t="s">
        <v>14619</v>
      </c>
      <c r="E7348" s="2" t="s">
        <v>14620</v>
      </c>
    </row>
    <row r="7349" spans="3:5">
      <c r="C7349" s="1">
        <v>107344</v>
      </c>
      <c r="D7349" s="2" t="s">
        <v>14621</v>
      </c>
      <c r="E7349" s="2" t="s">
        <v>14622</v>
      </c>
    </row>
    <row r="7350" spans="3:5">
      <c r="C7350" s="1">
        <v>107345</v>
      </c>
      <c r="D7350" s="2" t="s">
        <v>14623</v>
      </c>
      <c r="E7350" s="2" t="s">
        <v>14624</v>
      </c>
    </row>
    <row r="7351" spans="3:5">
      <c r="C7351" s="1">
        <v>107346</v>
      </c>
      <c r="D7351" s="2" t="s">
        <v>14625</v>
      </c>
      <c r="E7351" s="2" t="s">
        <v>14626</v>
      </c>
    </row>
    <row r="7352" spans="3:5">
      <c r="C7352" s="1">
        <v>107347</v>
      </c>
      <c r="D7352" s="2" t="s">
        <v>14627</v>
      </c>
      <c r="E7352" s="2" t="s">
        <v>14628</v>
      </c>
    </row>
    <row r="7353" spans="3:5">
      <c r="C7353" s="1">
        <v>107348</v>
      </c>
      <c r="D7353" s="2" t="s">
        <v>14629</v>
      </c>
      <c r="E7353" s="2" t="s">
        <v>14630</v>
      </c>
    </row>
    <row r="7354" spans="3:5">
      <c r="C7354" s="1">
        <v>107349</v>
      </c>
      <c r="D7354" s="2" t="s">
        <v>14631</v>
      </c>
      <c r="E7354" s="2" t="s">
        <v>14632</v>
      </c>
    </row>
    <row r="7355" spans="3:5">
      <c r="C7355" s="1">
        <v>107350</v>
      </c>
      <c r="D7355" s="2" t="s">
        <v>14633</v>
      </c>
      <c r="E7355" s="2" t="s">
        <v>14634</v>
      </c>
    </row>
    <row r="7356" spans="3:5">
      <c r="C7356" s="1">
        <v>107351</v>
      </c>
      <c r="D7356" s="2" t="s">
        <v>14635</v>
      </c>
      <c r="E7356" s="2" t="s">
        <v>14636</v>
      </c>
    </row>
    <row r="7357" spans="3:5">
      <c r="C7357" s="1">
        <v>107352</v>
      </c>
      <c r="D7357" s="2" t="s">
        <v>14637</v>
      </c>
      <c r="E7357" s="2" t="s">
        <v>14638</v>
      </c>
    </row>
    <row r="7358" spans="3:5">
      <c r="C7358" s="1">
        <v>107353</v>
      </c>
      <c r="D7358" s="2" t="s">
        <v>14639</v>
      </c>
      <c r="E7358" s="2" t="s">
        <v>14640</v>
      </c>
    </row>
    <row r="7359" spans="3:5">
      <c r="C7359" s="1">
        <v>107354</v>
      </c>
      <c r="D7359" s="2" t="s">
        <v>14641</v>
      </c>
      <c r="E7359" s="2" t="s">
        <v>14642</v>
      </c>
    </row>
    <row r="7360" spans="3:5">
      <c r="C7360" s="1">
        <v>107355</v>
      </c>
      <c r="D7360" s="2" t="s">
        <v>14643</v>
      </c>
      <c r="E7360" s="2" t="s">
        <v>14644</v>
      </c>
    </row>
    <row r="7361" spans="3:5">
      <c r="C7361" s="1">
        <v>107356</v>
      </c>
      <c r="D7361" s="2" t="s">
        <v>14645</v>
      </c>
      <c r="E7361" s="2" t="s">
        <v>14646</v>
      </c>
    </row>
    <row r="7362" spans="3:5">
      <c r="C7362" s="1">
        <v>107357</v>
      </c>
      <c r="D7362" s="2" t="s">
        <v>14647</v>
      </c>
      <c r="E7362" s="2" t="s">
        <v>14648</v>
      </c>
    </row>
    <row r="7363" spans="3:5">
      <c r="C7363" s="1">
        <v>107358</v>
      </c>
      <c r="D7363" s="2" t="s">
        <v>14649</v>
      </c>
      <c r="E7363" s="2" t="s">
        <v>14650</v>
      </c>
    </row>
    <row r="7364" spans="3:5">
      <c r="C7364" s="1">
        <v>107359</v>
      </c>
      <c r="D7364" s="2" t="s">
        <v>14651</v>
      </c>
      <c r="E7364" s="2" t="s">
        <v>14652</v>
      </c>
    </row>
    <row r="7365" spans="3:5">
      <c r="C7365" s="1">
        <v>107360</v>
      </c>
      <c r="D7365" s="2" t="s">
        <v>14653</v>
      </c>
      <c r="E7365" s="2" t="s">
        <v>14654</v>
      </c>
    </row>
    <row r="7366" spans="3:5">
      <c r="C7366" s="1">
        <v>107361</v>
      </c>
      <c r="D7366" s="2" t="s">
        <v>14655</v>
      </c>
      <c r="E7366" s="2" t="s">
        <v>14656</v>
      </c>
    </row>
    <row r="7367" spans="3:5">
      <c r="C7367" s="1">
        <v>107362</v>
      </c>
      <c r="D7367" s="2" t="s">
        <v>14657</v>
      </c>
      <c r="E7367" s="2" t="s">
        <v>14658</v>
      </c>
    </row>
    <row r="7368" spans="3:5">
      <c r="C7368" s="1">
        <v>107363</v>
      </c>
      <c r="D7368" s="2" t="s">
        <v>14659</v>
      </c>
      <c r="E7368" s="2" t="s">
        <v>10775</v>
      </c>
    </row>
    <row r="7369" spans="3:5">
      <c r="C7369" s="1">
        <v>107364</v>
      </c>
      <c r="D7369" s="2" t="s">
        <v>14660</v>
      </c>
      <c r="E7369" s="2" t="s">
        <v>14661</v>
      </c>
    </row>
    <row r="7370" spans="3:5">
      <c r="C7370" s="1">
        <v>107365</v>
      </c>
      <c r="D7370" s="2" t="s">
        <v>14662</v>
      </c>
      <c r="E7370" s="2" t="s">
        <v>14663</v>
      </c>
    </row>
    <row r="7371" spans="3:5">
      <c r="C7371" s="1">
        <v>107366</v>
      </c>
      <c r="D7371" s="2" t="s">
        <v>14664</v>
      </c>
      <c r="E7371" s="2" t="s">
        <v>14665</v>
      </c>
    </row>
    <row r="7372" spans="3:5">
      <c r="C7372" s="1">
        <v>107367</v>
      </c>
      <c r="D7372" s="2" t="s">
        <v>14666</v>
      </c>
      <c r="E7372" s="2" t="s">
        <v>14667</v>
      </c>
    </row>
    <row r="7373" spans="3:5">
      <c r="C7373" s="1">
        <v>107368</v>
      </c>
      <c r="D7373" s="2" t="s">
        <v>14668</v>
      </c>
      <c r="E7373" s="2" t="s">
        <v>14669</v>
      </c>
    </row>
    <row r="7374" spans="3:5">
      <c r="C7374" s="1">
        <v>107369</v>
      </c>
      <c r="D7374" s="2" t="s">
        <v>14670</v>
      </c>
      <c r="E7374" s="2" t="s">
        <v>14671</v>
      </c>
    </row>
    <row r="7375" spans="3:5">
      <c r="C7375" s="1">
        <v>107370</v>
      </c>
      <c r="D7375" s="2" t="s">
        <v>14672</v>
      </c>
      <c r="E7375" s="2" t="s">
        <v>14673</v>
      </c>
    </row>
    <row r="7376" spans="3:5">
      <c r="C7376" s="1">
        <v>107371</v>
      </c>
      <c r="D7376" s="2" t="s">
        <v>14674</v>
      </c>
      <c r="E7376" s="2" t="s">
        <v>14675</v>
      </c>
    </row>
    <row r="7377" spans="3:5">
      <c r="C7377" s="1">
        <v>107372</v>
      </c>
      <c r="D7377" s="2" t="s">
        <v>14676</v>
      </c>
      <c r="E7377" s="2" t="s">
        <v>14677</v>
      </c>
    </row>
    <row r="7378" spans="3:5">
      <c r="C7378" s="1">
        <v>107373</v>
      </c>
      <c r="D7378" s="2" t="s">
        <v>14678</v>
      </c>
      <c r="E7378" s="2" t="s">
        <v>14679</v>
      </c>
    </row>
    <row r="7379" spans="3:5">
      <c r="C7379" s="1">
        <v>107374</v>
      </c>
      <c r="D7379" s="2" t="s">
        <v>14680</v>
      </c>
      <c r="E7379" s="2" t="s">
        <v>14681</v>
      </c>
    </row>
    <row r="7380" spans="3:5">
      <c r="C7380" s="1">
        <v>107375</v>
      </c>
      <c r="D7380" s="2" t="s">
        <v>14682</v>
      </c>
      <c r="E7380" s="2" t="s">
        <v>14683</v>
      </c>
    </row>
    <row r="7381" spans="3:5">
      <c r="C7381" s="1">
        <v>107376</v>
      </c>
      <c r="D7381" s="2" t="s">
        <v>14684</v>
      </c>
      <c r="E7381" s="2" t="s">
        <v>14685</v>
      </c>
    </row>
    <row r="7382" spans="3:5">
      <c r="C7382" s="1">
        <v>107377</v>
      </c>
      <c r="D7382" s="2" t="s">
        <v>14686</v>
      </c>
      <c r="E7382" s="2" t="s">
        <v>14687</v>
      </c>
    </row>
    <row r="7383" spans="3:5">
      <c r="C7383" s="1">
        <v>107378</v>
      </c>
      <c r="D7383" s="2" t="s">
        <v>14688</v>
      </c>
      <c r="E7383" s="2" t="s">
        <v>14689</v>
      </c>
    </row>
    <row r="7384" spans="3:5">
      <c r="C7384" s="1">
        <v>107379</v>
      </c>
      <c r="D7384" s="2" t="s">
        <v>14690</v>
      </c>
      <c r="E7384" s="2" t="s">
        <v>14691</v>
      </c>
    </row>
    <row r="7385" spans="3:5">
      <c r="C7385" s="1">
        <v>107380</v>
      </c>
      <c r="D7385" s="2" t="s">
        <v>14692</v>
      </c>
      <c r="E7385" s="2" t="s">
        <v>14693</v>
      </c>
    </row>
    <row r="7386" spans="3:5">
      <c r="C7386" s="1">
        <v>107381</v>
      </c>
      <c r="D7386" s="2" t="s">
        <v>14694</v>
      </c>
      <c r="E7386" s="2" t="s">
        <v>14695</v>
      </c>
    </row>
    <row r="7387" spans="3:5">
      <c r="C7387" s="1">
        <v>107382</v>
      </c>
      <c r="D7387" s="2" t="s">
        <v>14696</v>
      </c>
      <c r="E7387" s="2" t="s">
        <v>14697</v>
      </c>
    </row>
    <row r="7388" spans="3:5">
      <c r="C7388" s="1">
        <v>107383</v>
      </c>
      <c r="D7388" s="2" t="s">
        <v>14698</v>
      </c>
      <c r="E7388" s="2" t="s">
        <v>14699</v>
      </c>
    </row>
    <row r="7389" spans="3:5">
      <c r="C7389" s="1">
        <v>107384</v>
      </c>
      <c r="D7389" s="2" t="s">
        <v>14700</v>
      </c>
      <c r="E7389" s="2" t="s">
        <v>14701</v>
      </c>
    </row>
    <row r="7390" spans="3:5">
      <c r="C7390" s="1">
        <v>107385</v>
      </c>
      <c r="D7390" s="2" t="s">
        <v>14702</v>
      </c>
      <c r="E7390" s="2" t="s">
        <v>14703</v>
      </c>
    </row>
    <row r="7391" spans="3:5">
      <c r="C7391" s="1">
        <v>107386</v>
      </c>
      <c r="D7391" s="2" t="s">
        <v>14704</v>
      </c>
      <c r="E7391" s="2" t="s">
        <v>14705</v>
      </c>
    </row>
    <row r="7392" spans="3:5">
      <c r="C7392" s="1">
        <v>107387</v>
      </c>
      <c r="D7392" s="2" t="s">
        <v>14706</v>
      </c>
      <c r="E7392" s="2" t="s">
        <v>14707</v>
      </c>
    </row>
    <row r="7393" spans="3:5">
      <c r="C7393" s="1">
        <v>107388</v>
      </c>
      <c r="D7393" s="2" t="s">
        <v>14708</v>
      </c>
      <c r="E7393" s="2" t="s">
        <v>14709</v>
      </c>
    </row>
    <row r="7394" spans="3:5">
      <c r="C7394" s="1">
        <v>107389</v>
      </c>
      <c r="D7394" s="2" t="s">
        <v>14710</v>
      </c>
      <c r="E7394" s="2" t="s">
        <v>14711</v>
      </c>
    </row>
    <row r="7395" spans="3:5">
      <c r="C7395" s="1">
        <v>107390</v>
      </c>
      <c r="D7395" s="2" t="s">
        <v>14712</v>
      </c>
      <c r="E7395" s="2" t="s">
        <v>14713</v>
      </c>
    </row>
    <row r="7396" spans="3:5">
      <c r="C7396" s="1">
        <v>107391</v>
      </c>
      <c r="D7396" s="2" t="s">
        <v>14714</v>
      </c>
      <c r="E7396" s="2" t="s">
        <v>14715</v>
      </c>
    </row>
    <row r="7397" spans="3:5">
      <c r="C7397" s="1">
        <v>107392</v>
      </c>
      <c r="D7397" s="2" t="s">
        <v>14716</v>
      </c>
      <c r="E7397" s="2" t="s">
        <v>14717</v>
      </c>
    </row>
    <row r="7398" spans="3:5">
      <c r="C7398" s="1">
        <v>107393</v>
      </c>
      <c r="D7398" s="2" t="s">
        <v>14718</v>
      </c>
      <c r="E7398" s="2" t="s">
        <v>14719</v>
      </c>
    </row>
    <row r="7399" spans="3:5">
      <c r="C7399" s="1">
        <v>107394</v>
      </c>
      <c r="D7399" s="2" t="s">
        <v>14720</v>
      </c>
      <c r="E7399" s="2" t="s">
        <v>14721</v>
      </c>
    </row>
    <row r="7400" spans="3:5">
      <c r="C7400" s="1">
        <v>107395</v>
      </c>
      <c r="D7400" s="2" t="s">
        <v>14722</v>
      </c>
      <c r="E7400" s="2" t="s">
        <v>14723</v>
      </c>
    </row>
    <row r="7401" spans="3:5">
      <c r="C7401" s="1">
        <v>107396</v>
      </c>
      <c r="D7401" s="2" t="s">
        <v>14724</v>
      </c>
      <c r="E7401" s="2" t="s">
        <v>14725</v>
      </c>
    </row>
    <row r="7402" spans="3:5">
      <c r="C7402" s="1">
        <v>107397</v>
      </c>
      <c r="D7402" s="2" t="s">
        <v>14726</v>
      </c>
      <c r="E7402" s="2" t="s">
        <v>14727</v>
      </c>
    </row>
    <row r="7403" spans="3:5">
      <c r="C7403" s="1">
        <v>107398</v>
      </c>
      <c r="D7403" s="2" t="s">
        <v>14728</v>
      </c>
      <c r="E7403" s="2" t="s">
        <v>14729</v>
      </c>
    </row>
    <row r="7404" spans="3:5">
      <c r="C7404" s="1">
        <v>107399</v>
      </c>
      <c r="D7404" s="2" t="s">
        <v>14730</v>
      </c>
      <c r="E7404" s="2" t="s">
        <v>14731</v>
      </c>
    </row>
    <row r="7405" spans="3:5">
      <c r="C7405" s="1">
        <v>107400</v>
      </c>
      <c r="D7405" s="2" t="s">
        <v>14732</v>
      </c>
      <c r="E7405" s="2" t="s">
        <v>14733</v>
      </c>
    </row>
    <row r="7406" spans="3:5">
      <c r="C7406" s="1">
        <v>107401</v>
      </c>
      <c r="D7406" s="2" t="s">
        <v>14734</v>
      </c>
      <c r="E7406" s="2" t="s">
        <v>14735</v>
      </c>
    </row>
    <row r="7407" spans="3:5">
      <c r="C7407" s="1">
        <v>107402</v>
      </c>
      <c r="D7407" s="2" t="s">
        <v>14736</v>
      </c>
      <c r="E7407" s="2" t="s">
        <v>14737</v>
      </c>
    </row>
    <row r="7408" spans="3:5">
      <c r="C7408" s="1">
        <v>107403</v>
      </c>
      <c r="D7408" s="2" t="s">
        <v>14738</v>
      </c>
      <c r="E7408" s="2" t="s">
        <v>14739</v>
      </c>
    </row>
    <row r="7409" spans="3:5">
      <c r="C7409" s="1">
        <v>107404</v>
      </c>
      <c r="D7409" s="2" t="s">
        <v>14740</v>
      </c>
      <c r="E7409" s="2" t="s">
        <v>14741</v>
      </c>
    </row>
    <row r="7410" spans="3:5">
      <c r="C7410" s="1">
        <v>107405</v>
      </c>
      <c r="D7410" s="2" t="s">
        <v>14742</v>
      </c>
      <c r="E7410" s="2" t="s">
        <v>14743</v>
      </c>
    </row>
    <row r="7411" spans="3:5">
      <c r="C7411" s="1">
        <v>107406</v>
      </c>
      <c r="D7411" s="2" t="s">
        <v>14744</v>
      </c>
      <c r="E7411" s="2" t="s">
        <v>14745</v>
      </c>
    </row>
    <row r="7412" spans="3:5">
      <c r="C7412" s="1">
        <v>107407</v>
      </c>
      <c r="D7412" s="2" t="s">
        <v>14746</v>
      </c>
      <c r="E7412" s="2" t="s">
        <v>14747</v>
      </c>
    </row>
    <row r="7413" spans="3:5">
      <c r="C7413" s="1">
        <v>107408</v>
      </c>
      <c r="D7413" s="2" t="s">
        <v>14748</v>
      </c>
      <c r="E7413" s="2" t="s">
        <v>14749</v>
      </c>
    </row>
    <row r="7414" spans="3:5">
      <c r="C7414" s="1">
        <v>107409</v>
      </c>
      <c r="D7414" s="2" t="s">
        <v>14750</v>
      </c>
      <c r="E7414" s="2" t="s">
        <v>14751</v>
      </c>
    </row>
    <row r="7415" spans="3:5">
      <c r="C7415" s="1">
        <v>107410</v>
      </c>
      <c r="D7415" s="2" t="s">
        <v>14752</v>
      </c>
      <c r="E7415" s="2" t="s">
        <v>14753</v>
      </c>
    </row>
    <row r="7416" spans="3:5">
      <c r="C7416" s="1">
        <v>107411</v>
      </c>
      <c r="D7416" s="2" t="s">
        <v>14754</v>
      </c>
      <c r="E7416" s="2" t="s">
        <v>14755</v>
      </c>
    </row>
    <row r="7417" spans="3:5">
      <c r="C7417" s="1">
        <v>107412</v>
      </c>
      <c r="D7417" s="2" t="s">
        <v>14756</v>
      </c>
      <c r="E7417" s="2" t="s">
        <v>14757</v>
      </c>
    </row>
    <row r="7418" spans="3:5">
      <c r="C7418" s="1">
        <v>107413</v>
      </c>
      <c r="D7418" s="2" t="s">
        <v>14758</v>
      </c>
      <c r="E7418" s="2" t="s">
        <v>14759</v>
      </c>
    </row>
    <row r="7419" spans="3:5">
      <c r="C7419" s="1">
        <v>107414</v>
      </c>
      <c r="D7419" s="2" t="s">
        <v>14760</v>
      </c>
      <c r="E7419" s="2" t="s">
        <v>14761</v>
      </c>
    </row>
    <row r="7420" spans="3:5">
      <c r="C7420" s="1">
        <v>107415</v>
      </c>
      <c r="D7420" s="2" t="s">
        <v>14762</v>
      </c>
      <c r="E7420" s="2" t="s">
        <v>14763</v>
      </c>
    </row>
    <row r="7421" spans="3:5">
      <c r="C7421" s="1">
        <v>107416</v>
      </c>
      <c r="D7421" s="2" t="s">
        <v>14764</v>
      </c>
      <c r="E7421" s="2" t="s">
        <v>14765</v>
      </c>
    </row>
    <row r="7422" spans="3:5">
      <c r="C7422" s="1">
        <v>107417</v>
      </c>
      <c r="D7422" s="2" t="s">
        <v>14766</v>
      </c>
      <c r="E7422" s="2" t="s">
        <v>14767</v>
      </c>
    </row>
    <row r="7423" spans="3:5">
      <c r="C7423" s="1">
        <v>107418</v>
      </c>
      <c r="D7423" s="2" t="s">
        <v>14768</v>
      </c>
      <c r="E7423" s="2" t="s">
        <v>14769</v>
      </c>
    </row>
    <row r="7424" spans="3:5">
      <c r="C7424" s="1">
        <v>107419</v>
      </c>
      <c r="D7424" s="2" t="s">
        <v>14770</v>
      </c>
      <c r="E7424" s="2" t="s">
        <v>14771</v>
      </c>
    </row>
    <row r="7425" spans="3:5">
      <c r="C7425" s="1">
        <v>107420</v>
      </c>
      <c r="D7425" s="2" t="s">
        <v>14772</v>
      </c>
      <c r="E7425" s="2" t="s">
        <v>14773</v>
      </c>
    </row>
    <row r="7426" spans="3:5">
      <c r="C7426" s="1">
        <v>107421</v>
      </c>
      <c r="D7426" s="2" t="s">
        <v>14774</v>
      </c>
      <c r="E7426" s="2" t="s">
        <v>14775</v>
      </c>
    </row>
    <row r="7427" spans="3:5">
      <c r="C7427" s="1">
        <v>107422</v>
      </c>
      <c r="D7427" s="2" t="s">
        <v>14776</v>
      </c>
      <c r="E7427" s="2" t="s">
        <v>14777</v>
      </c>
    </row>
    <row r="7428" spans="3:5">
      <c r="C7428" s="1">
        <v>107423</v>
      </c>
      <c r="D7428" s="2" t="s">
        <v>14778</v>
      </c>
      <c r="E7428" s="2" t="s">
        <v>14779</v>
      </c>
    </row>
    <row r="7429" spans="3:5">
      <c r="C7429" s="1">
        <v>107424</v>
      </c>
      <c r="D7429" s="2" t="s">
        <v>14780</v>
      </c>
      <c r="E7429" s="2" t="s">
        <v>14781</v>
      </c>
    </row>
    <row r="7430" spans="3:5">
      <c r="C7430" s="1">
        <v>107425</v>
      </c>
      <c r="D7430" s="2" t="s">
        <v>14782</v>
      </c>
      <c r="E7430" s="2" t="s">
        <v>14783</v>
      </c>
    </row>
    <row r="7431" spans="3:5">
      <c r="C7431" s="1">
        <v>107426</v>
      </c>
      <c r="D7431" s="2" t="s">
        <v>14784</v>
      </c>
      <c r="E7431" s="2" t="s">
        <v>14785</v>
      </c>
    </row>
    <row r="7432" spans="3:5">
      <c r="C7432" s="1">
        <v>107427</v>
      </c>
      <c r="D7432" s="2" t="s">
        <v>14786</v>
      </c>
      <c r="E7432" s="2" t="s">
        <v>14787</v>
      </c>
    </row>
    <row r="7433" spans="3:5">
      <c r="C7433" s="1">
        <v>107428</v>
      </c>
      <c r="D7433" s="2" t="s">
        <v>14788</v>
      </c>
      <c r="E7433" s="2" t="s">
        <v>14789</v>
      </c>
    </row>
    <row r="7434" spans="3:5">
      <c r="C7434" s="1">
        <v>107429</v>
      </c>
      <c r="D7434" s="2" t="s">
        <v>14790</v>
      </c>
      <c r="E7434" s="2" t="s">
        <v>14791</v>
      </c>
    </row>
    <row r="7435" spans="3:5">
      <c r="C7435" s="1">
        <v>107430</v>
      </c>
      <c r="D7435" s="2" t="s">
        <v>14792</v>
      </c>
      <c r="E7435" s="2" t="s">
        <v>14793</v>
      </c>
    </row>
    <row r="7436" spans="3:5">
      <c r="C7436" s="1">
        <v>107431</v>
      </c>
      <c r="D7436" s="2" t="s">
        <v>14794</v>
      </c>
      <c r="E7436" s="2" t="s">
        <v>14795</v>
      </c>
    </row>
    <row r="7437" spans="3:5">
      <c r="C7437" s="1">
        <v>107432</v>
      </c>
      <c r="D7437" s="2" t="s">
        <v>14796</v>
      </c>
      <c r="E7437" s="2" t="s">
        <v>14797</v>
      </c>
    </row>
    <row r="7438" spans="3:5">
      <c r="C7438" s="1">
        <v>107433</v>
      </c>
      <c r="D7438" s="2" t="s">
        <v>14798</v>
      </c>
      <c r="E7438" s="2" t="s">
        <v>14799</v>
      </c>
    </row>
    <row r="7439" spans="3:5">
      <c r="C7439" s="1">
        <v>107434</v>
      </c>
      <c r="D7439" s="2" t="s">
        <v>14800</v>
      </c>
      <c r="E7439" s="2" t="s">
        <v>14801</v>
      </c>
    </row>
    <row r="7440" spans="3:5">
      <c r="C7440" s="1">
        <v>107435</v>
      </c>
      <c r="D7440" s="2" t="s">
        <v>14802</v>
      </c>
      <c r="E7440" s="2" t="s">
        <v>14803</v>
      </c>
    </row>
    <row r="7441" spans="3:5">
      <c r="C7441" s="1">
        <v>107436</v>
      </c>
      <c r="D7441" s="2" t="s">
        <v>14804</v>
      </c>
      <c r="E7441" s="2" t="s">
        <v>14805</v>
      </c>
    </row>
    <row r="7442" spans="3:5">
      <c r="C7442" s="1">
        <v>107437</v>
      </c>
      <c r="D7442" s="2" t="s">
        <v>14806</v>
      </c>
      <c r="E7442" s="2" t="s">
        <v>14807</v>
      </c>
    </row>
    <row r="7443" spans="3:5">
      <c r="C7443" s="1">
        <v>107438</v>
      </c>
      <c r="D7443" s="2" t="s">
        <v>14808</v>
      </c>
      <c r="E7443" s="2" t="s">
        <v>14809</v>
      </c>
    </row>
    <row r="7444" spans="3:5">
      <c r="C7444" s="1">
        <v>107439</v>
      </c>
      <c r="D7444" s="2" t="s">
        <v>14810</v>
      </c>
      <c r="E7444" s="2" t="s">
        <v>14811</v>
      </c>
    </row>
    <row r="7445" spans="3:5">
      <c r="C7445" s="1">
        <v>107440</v>
      </c>
      <c r="D7445" s="2" t="s">
        <v>14812</v>
      </c>
      <c r="E7445" s="2" t="s">
        <v>14813</v>
      </c>
    </row>
    <row r="7446" spans="3:5">
      <c r="C7446" s="1">
        <v>107441</v>
      </c>
      <c r="D7446" s="2" t="s">
        <v>14814</v>
      </c>
      <c r="E7446" s="2" t="s">
        <v>14815</v>
      </c>
    </row>
    <row r="7447" spans="3:5">
      <c r="C7447" s="1">
        <v>107442</v>
      </c>
      <c r="D7447" s="2" t="s">
        <v>14816</v>
      </c>
      <c r="E7447" s="2" t="s">
        <v>14817</v>
      </c>
    </row>
    <row r="7448" spans="3:5">
      <c r="C7448" s="1">
        <v>107443</v>
      </c>
      <c r="D7448" s="2" t="s">
        <v>14818</v>
      </c>
      <c r="E7448" s="2" t="s">
        <v>14819</v>
      </c>
    </row>
    <row r="7449" spans="3:5">
      <c r="C7449" s="1">
        <v>107444</v>
      </c>
      <c r="D7449" s="2" t="s">
        <v>14820</v>
      </c>
      <c r="E7449" s="2" t="s">
        <v>14821</v>
      </c>
    </row>
    <row r="7450" spans="3:5">
      <c r="C7450" s="1">
        <v>107445</v>
      </c>
      <c r="D7450" s="2" t="s">
        <v>14822</v>
      </c>
      <c r="E7450" s="2" t="s">
        <v>14823</v>
      </c>
    </row>
    <row r="7451" spans="3:5">
      <c r="C7451" s="1">
        <v>107446</v>
      </c>
      <c r="D7451" s="2" t="s">
        <v>14824</v>
      </c>
      <c r="E7451" s="2" t="s">
        <v>14825</v>
      </c>
    </row>
    <row r="7452" spans="3:5">
      <c r="C7452" s="1">
        <v>107447</v>
      </c>
      <c r="D7452" s="2" t="s">
        <v>14826</v>
      </c>
      <c r="E7452" s="2" t="s">
        <v>14827</v>
      </c>
    </row>
    <row r="7453" spans="3:5">
      <c r="C7453" s="1">
        <v>107448</v>
      </c>
      <c r="D7453" s="2" t="s">
        <v>14828</v>
      </c>
      <c r="E7453" s="2" t="s">
        <v>14829</v>
      </c>
    </row>
    <row r="7454" spans="3:5">
      <c r="C7454" s="1">
        <v>107449</v>
      </c>
      <c r="D7454" s="2" t="s">
        <v>14830</v>
      </c>
      <c r="E7454" s="2" t="s">
        <v>14831</v>
      </c>
    </row>
    <row r="7455" spans="3:5">
      <c r="C7455" s="1">
        <v>107450</v>
      </c>
      <c r="D7455" s="2" t="s">
        <v>14832</v>
      </c>
      <c r="E7455" s="2" t="s">
        <v>14833</v>
      </c>
    </row>
    <row r="7456" spans="3:5">
      <c r="C7456" s="1">
        <v>107451</v>
      </c>
      <c r="D7456" s="2" t="s">
        <v>14834</v>
      </c>
      <c r="E7456" s="2" t="s">
        <v>14835</v>
      </c>
    </row>
    <row r="7457" spans="3:5">
      <c r="C7457" s="1">
        <v>107452</v>
      </c>
      <c r="D7457" s="2" t="s">
        <v>14836</v>
      </c>
      <c r="E7457" s="2" t="s">
        <v>14837</v>
      </c>
    </row>
    <row r="7458" spans="3:5">
      <c r="C7458" s="1">
        <v>107453</v>
      </c>
      <c r="D7458" s="2" t="s">
        <v>14838</v>
      </c>
      <c r="E7458" s="2" t="s">
        <v>14839</v>
      </c>
    </row>
    <row r="7459" spans="3:5">
      <c r="C7459" s="1">
        <v>107454</v>
      </c>
      <c r="D7459" s="2" t="s">
        <v>14840</v>
      </c>
      <c r="E7459" s="2" t="s">
        <v>14841</v>
      </c>
    </row>
    <row r="7460" spans="3:5">
      <c r="C7460" s="1">
        <v>107455</v>
      </c>
      <c r="D7460" s="2" t="s">
        <v>14842</v>
      </c>
      <c r="E7460" s="2" t="s">
        <v>14843</v>
      </c>
    </row>
    <row r="7461" spans="3:5">
      <c r="C7461" s="1">
        <v>107456</v>
      </c>
      <c r="D7461" s="2" t="s">
        <v>14844</v>
      </c>
      <c r="E7461" s="2" t="s">
        <v>14845</v>
      </c>
    </row>
    <row r="7462" spans="3:5">
      <c r="C7462" s="1">
        <v>107457</v>
      </c>
      <c r="D7462" s="2" t="s">
        <v>14846</v>
      </c>
      <c r="E7462" s="2" t="s">
        <v>14847</v>
      </c>
    </row>
    <row r="7463" spans="3:5">
      <c r="C7463" s="1">
        <v>107458</v>
      </c>
      <c r="D7463" s="2" t="s">
        <v>14848</v>
      </c>
      <c r="E7463" s="2" t="s">
        <v>14849</v>
      </c>
    </row>
    <row r="7464" spans="3:5">
      <c r="C7464" s="1">
        <v>107459</v>
      </c>
      <c r="D7464" s="2" t="s">
        <v>14850</v>
      </c>
      <c r="E7464" s="2" t="s">
        <v>14851</v>
      </c>
    </row>
    <row r="7465" spans="3:5">
      <c r="C7465" s="1">
        <v>107460</v>
      </c>
      <c r="D7465" s="2" t="s">
        <v>14852</v>
      </c>
      <c r="E7465" s="2" t="s">
        <v>14853</v>
      </c>
    </row>
    <row r="7466" spans="3:5">
      <c r="C7466" s="1">
        <v>107461</v>
      </c>
      <c r="D7466" s="2" t="s">
        <v>14854</v>
      </c>
      <c r="E7466" s="2" t="s">
        <v>14855</v>
      </c>
    </row>
    <row r="7467" spans="3:5">
      <c r="C7467" s="1">
        <v>107462</v>
      </c>
      <c r="D7467" s="2" t="s">
        <v>14856</v>
      </c>
      <c r="E7467" s="2" t="s">
        <v>14857</v>
      </c>
    </row>
    <row r="7468" spans="3:5">
      <c r="C7468" s="1">
        <v>107463</v>
      </c>
      <c r="D7468" s="2" t="s">
        <v>14858</v>
      </c>
      <c r="E7468" s="2" t="s">
        <v>14859</v>
      </c>
    </row>
    <row r="7469" spans="3:5">
      <c r="C7469" s="1">
        <v>107464</v>
      </c>
      <c r="D7469" s="2" t="s">
        <v>14860</v>
      </c>
      <c r="E7469" s="2" t="s">
        <v>14861</v>
      </c>
    </row>
    <row r="7470" spans="3:5">
      <c r="C7470" s="1">
        <v>107465</v>
      </c>
      <c r="D7470" s="2" t="s">
        <v>14862</v>
      </c>
      <c r="E7470" s="2" t="s">
        <v>14863</v>
      </c>
    </row>
    <row r="7471" spans="3:5">
      <c r="C7471" s="1">
        <v>107466</v>
      </c>
      <c r="D7471" s="2" t="s">
        <v>14864</v>
      </c>
      <c r="E7471" s="2" t="s">
        <v>14865</v>
      </c>
    </row>
    <row r="7472" spans="3:5">
      <c r="C7472" s="1">
        <v>107467</v>
      </c>
      <c r="D7472" s="2" t="s">
        <v>14866</v>
      </c>
      <c r="E7472" s="2" t="s">
        <v>14867</v>
      </c>
    </row>
    <row r="7473" spans="3:5">
      <c r="C7473" s="1">
        <v>107468</v>
      </c>
      <c r="D7473" s="2" t="s">
        <v>14868</v>
      </c>
      <c r="E7473" s="2" t="s">
        <v>14869</v>
      </c>
    </row>
    <row r="7474" spans="3:5">
      <c r="C7474" s="1">
        <v>107469</v>
      </c>
      <c r="D7474" s="2" t="s">
        <v>14870</v>
      </c>
      <c r="E7474" s="2" t="s">
        <v>14871</v>
      </c>
    </row>
    <row r="7475" spans="3:5">
      <c r="C7475" s="1">
        <v>107470</v>
      </c>
      <c r="D7475" s="2" t="s">
        <v>14872</v>
      </c>
      <c r="E7475" s="2" t="s">
        <v>14873</v>
      </c>
    </row>
    <row r="7476" spans="3:5">
      <c r="C7476" s="1">
        <v>107471</v>
      </c>
      <c r="D7476" s="2" t="s">
        <v>14874</v>
      </c>
      <c r="E7476" s="2" t="s">
        <v>14875</v>
      </c>
    </row>
    <row r="7477" spans="3:5">
      <c r="C7477" s="1">
        <v>107472</v>
      </c>
      <c r="D7477" s="2" t="s">
        <v>14876</v>
      </c>
      <c r="E7477" s="2" t="s">
        <v>14877</v>
      </c>
    </row>
    <row r="7478" spans="3:5">
      <c r="C7478" s="1">
        <v>107473</v>
      </c>
      <c r="D7478" s="2" t="s">
        <v>14878</v>
      </c>
      <c r="E7478" s="2" t="s">
        <v>14879</v>
      </c>
    </row>
    <row r="7479" spans="3:5">
      <c r="C7479" s="1">
        <v>107474</v>
      </c>
      <c r="D7479" s="2" t="s">
        <v>14880</v>
      </c>
      <c r="E7479" s="2" t="s">
        <v>14881</v>
      </c>
    </row>
    <row r="7480" spans="3:5">
      <c r="C7480" s="1">
        <v>107475</v>
      </c>
      <c r="D7480" s="2" t="s">
        <v>14882</v>
      </c>
      <c r="E7480" s="2" t="s">
        <v>14883</v>
      </c>
    </row>
    <row r="7481" spans="3:5">
      <c r="C7481" s="1">
        <v>107476</v>
      </c>
      <c r="D7481" s="2" t="s">
        <v>14884</v>
      </c>
      <c r="E7481" s="2" t="s">
        <v>14885</v>
      </c>
    </row>
    <row r="7482" spans="3:5">
      <c r="C7482" s="1">
        <v>107477</v>
      </c>
      <c r="D7482" s="2" t="s">
        <v>14886</v>
      </c>
      <c r="E7482" s="2" t="s">
        <v>14887</v>
      </c>
    </row>
    <row r="7483" spans="3:5">
      <c r="C7483" s="1">
        <v>107478</v>
      </c>
      <c r="D7483" s="2" t="s">
        <v>14888</v>
      </c>
      <c r="E7483" s="2" t="s">
        <v>14889</v>
      </c>
    </row>
    <row r="7484" spans="3:5">
      <c r="C7484" s="1">
        <v>107479</v>
      </c>
      <c r="D7484" s="2" t="s">
        <v>14890</v>
      </c>
      <c r="E7484" s="2" t="s">
        <v>14891</v>
      </c>
    </row>
    <row r="7485" spans="3:5">
      <c r="C7485" s="1">
        <v>107480</v>
      </c>
      <c r="D7485" s="2" t="s">
        <v>14892</v>
      </c>
      <c r="E7485" s="2" t="s">
        <v>14893</v>
      </c>
    </row>
    <row r="7486" spans="3:5">
      <c r="C7486" s="1">
        <v>107481</v>
      </c>
      <c r="D7486" s="2" t="s">
        <v>14894</v>
      </c>
      <c r="E7486" s="2" t="s">
        <v>14895</v>
      </c>
    </row>
    <row r="7487" spans="3:5">
      <c r="C7487" s="1">
        <v>107482</v>
      </c>
      <c r="D7487" s="2" t="s">
        <v>14896</v>
      </c>
      <c r="E7487" s="2" t="s">
        <v>14897</v>
      </c>
    </row>
    <row r="7488" spans="3:5">
      <c r="C7488" s="1">
        <v>107483</v>
      </c>
      <c r="D7488" s="2" t="s">
        <v>14898</v>
      </c>
      <c r="E7488" s="2" t="s">
        <v>14899</v>
      </c>
    </row>
    <row r="7489" spans="3:5">
      <c r="C7489" s="1">
        <v>107484</v>
      </c>
      <c r="D7489" s="2" t="s">
        <v>14900</v>
      </c>
      <c r="E7489" s="2" t="s">
        <v>14901</v>
      </c>
    </row>
    <row r="7490" spans="3:5">
      <c r="C7490" s="1">
        <v>107485</v>
      </c>
      <c r="D7490" s="2" t="s">
        <v>14902</v>
      </c>
      <c r="E7490" s="2" t="s">
        <v>14903</v>
      </c>
    </row>
    <row r="7491" spans="3:5">
      <c r="C7491" s="1">
        <v>107486</v>
      </c>
      <c r="D7491" s="2" t="s">
        <v>14904</v>
      </c>
      <c r="E7491" s="2" t="s">
        <v>14905</v>
      </c>
    </row>
    <row r="7492" spans="3:5">
      <c r="C7492" s="1">
        <v>107487</v>
      </c>
      <c r="D7492" s="2" t="s">
        <v>14906</v>
      </c>
      <c r="E7492" s="2" t="s">
        <v>14907</v>
      </c>
    </row>
    <row r="7493" spans="3:5">
      <c r="C7493" s="1">
        <v>107488</v>
      </c>
      <c r="D7493" s="2" t="s">
        <v>14908</v>
      </c>
      <c r="E7493" s="2" t="s">
        <v>14909</v>
      </c>
    </row>
    <row r="7494" spans="3:5">
      <c r="C7494" s="1">
        <v>107489</v>
      </c>
      <c r="D7494" s="2" t="s">
        <v>14910</v>
      </c>
      <c r="E7494" s="2" t="s">
        <v>14911</v>
      </c>
    </row>
    <row r="7495" spans="3:5">
      <c r="C7495" s="1">
        <v>107490</v>
      </c>
      <c r="D7495" s="2" t="s">
        <v>14912</v>
      </c>
      <c r="E7495" s="2" t="s">
        <v>14913</v>
      </c>
    </row>
    <row r="7496" spans="3:5">
      <c r="C7496" s="1">
        <v>107491</v>
      </c>
      <c r="D7496" s="2" t="s">
        <v>14914</v>
      </c>
      <c r="E7496" s="2" t="s">
        <v>14915</v>
      </c>
    </row>
    <row r="7497" spans="3:5">
      <c r="C7497" s="1">
        <v>107492</v>
      </c>
      <c r="D7497" s="2" t="s">
        <v>14916</v>
      </c>
      <c r="E7497" s="2" t="s">
        <v>14917</v>
      </c>
    </row>
    <row r="7498" spans="3:5">
      <c r="C7498" s="1">
        <v>107493</v>
      </c>
      <c r="D7498" s="2" t="s">
        <v>14918</v>
      </c>
      <c r="E7498" s="2" t="s">
        <v>14919</v>
      </c>
    </row>
    <row r="7499" spans="3:5">
      <c r="C7499" s="1">
        <v>107494</v>
      </c>
      <c r="D7499" s="2" t="s">
        <v>14920</v>
      </c>
      <c r="E7499" s="2" t="s">
        <v>14921</v>
      </c>
    </row>
    <row r="7500" spans="3:5">
      <c r="C7500" s="1">
        <v>107495</v>
      </c>
      <c r="D7500" s="2" t="s">
        <v>14922</v>
      </c>
      <c r="E7500" s="2" t="s">
        <v>14923</v>
      </c>
    </row>
    <row r="7501" spans="3:5">
      <c r="C7501" s="1">
        <v>107496</v>
      </c>
      <c r="D7501" s="2" t="s">
        <v>14924</v>
      </c>
      <c r="E7501" s="2" t="s">
        <v>14925</v>
      </c>
    </row>
    <row r="7502" spans="3:5">
      <c r="C7502" s="1">
        <v>107497</v>
      </c>
      <c r="D7502" s="2" t="s">
        <v>14926</v>
      </c>
      <c r="E7502" s="2" t="s">
        <v>14927</v>
      </c>
    </row>
    <row r="7503" spans="3:5">
      <c r="C7503" s="1">
        <v>107498</v>
      </c>
      <c r="D7503" s="2" t="s">
        <v>14928</v>
      </c>
      <c r="E7503" s="2" t="s">
        <v>14929</v>
      </c>
    </row>
    <row r="7504" spans="3:5">
      <c r="C7504" s="1">
        <v>107499</v>
      </c>
      <c r="D7504" s="2" t="s">
        <v>14930</v>
      </c>
      <c r="E7504" s="2" t="s">
        <v>14931</v>
      </c>
    </row>
    <row r="7505" spans="3:5">
      <c r="C7505" s="1">
        <v>107500</v>
      </c>
      <c r="D7505" s="2" t="s">
        <v>14932</v>
      </c>
      <c r="E7505" s="2" t="s">
        <v>14933</v>
      </c>
    </row>
    <row r="7506" spans="3:5">
      <c r="C7506" s="1">
        <v>107501</v>
      </c>
      <c r="D7506" s="2" t="s">
        <v>14934</v>
      </c>
      <c r="E7506" s="2" t="s">
        <v>14935</v>
      </c>
    </row>
    <row r="7507" spans="3:5">
      <c r="C7507" s="1">
        <v>107502</v>
      </c>
      <c r="D7507" s="2" t="s">
        <v>14936</v>
      </c>
      <c r="E7507" s="2" t="s">
        <v>9059</v>
      </c>
    </row>
    <row r="7508" spans="3:5">
      <c r="C7508" s="1">
        <v>107503</v>
      </c>
      <c r="D7508" s="2" t="s">
        <v>14937</v>
      </c>
      <c r="E7508" s="2" t="s">
        <v>14938</v>
      </c>
    </row>
    <row r="7509" spans="3:5">
      <c r="C7509" s="1">
        <v>107504</v>
      </c>
      <c r="D7509" s="2" t="s">
        <v>14939</v>
      </c>
      <c r="E7509" s="2" t="s">
        <v>14940</v>
      </c>
    </row>
    <row r="7510" spans="3:5">
      <c r="C7510" s="1">
        <v>107505</v>
      </c>
      <c r="D7510" s="2" t="s">
        <v>14941</v>
      </c>
      <c r="E7510" s="2" t="s">
        <v>14942</v>
      </c>
    </row>
    <row r="7511" spans="3:5">
      <c r="C7511" s="1">
        <v>107506</v>
      </c>
      <c r="D7511" s="2" t="s">
        <v>14943</v>
      </c>
      <c r="E7511" s="2" t="s">
        <v>14944</v>
      </c>
    </row>
    <row r="7512" spans="3:5">
      <c r="C7512" s="1">
        <v>107507</v>
      </c>
      <c r="D7512" s="2" t="s">
        <v>14945</v>
      </c>
      <c r="E7512" s="2" t="s">
        <v>14946</v>
      </c>
    </row>
    <row r="7513" spans="3:5">
      <c r="C7513" s="1">
        <v>107508</v>
      </c>
      <c r="D7513" s="2" t="s">
        <v>14947</v>
      </c>
      <c r="E7513" s="2" t="s">
        <v>14948</v>
      </c>
    </row>
    <row r="7514" spans="3:5">
      <c r="C7514" s="1">
        <v>107509</v>
      </c>
      <c r="D7514" s="2" t="s">
        <v>14949</v>
      </c>
      <c r="E7514" s="2" t="s">
        <v>14950</v>
      </c>
    </row>
    <row r="7515" spans="3:5">
      <c r="C7515" s="1">
        <v>107510</v>
      </c>
      <c r="D7515" s="2" t="s">
        <v>14951</v>
      </c>
      <c r="E7515" s="2" t="s">
        <v>14952</v>
      </c>
    </row>
    <row r="7516" spans="3:5">
      <c r="C7516" s="1">
        <v>107511</v>
      </c>
      <c r="D7516" s="2" t="s">
        <v>14953</v>
      </c>
      <c r="E7516" s="2" t="s">
        <v>14954</v>
      </c>
    </row>
    <row r="7517" spans="3:5">
      <c r="C7517" s="1">
        <v>107512</v>
      </c>
      <c r="D7517" s="2" t="s">
        <v>14955</v>
      </c>
      <c r="E7517" s="2" t="s">
        <v>14956</v>
      </c>
    </row>
    <row r="7518" spans="3:5">
      <c r="C7518" s="1">
        <v>107513</v>
      </c>
      <c r="D7518" s="2" t="s">
        <v>14957</v>
      </c>
      <c r="E7518" s="2" t="s">
        <v>14958</v>
      </c>
    </row>
    <row r="7519" spans="3:5">
      <c r="C7519" s="1">
        <v>107514</v>
      </c>
      <c r="D7519" s="2" t="s">
        <v>14959</v>
      </c>
      <c r="E7519" s="2" t="s">
        <v>14960</v>
      </c>
    </row>
    <row r="7520" spans="3:5">
      <c r="C7520" s="1">
        <v>107515</v>
      </c>
      <c r="D7520" s="2" t="s">
        <v>14961</v>
      </c>
      <c r="E7520" s="2" t="s">
        <v>14962</v>
      </c>
    </row>
    <row r="7521" spans="3:5">
      <c r="C7521" s="1">
        <v>107516</v>
      </c>
      <c r="D7521" s="2" t="s">
        <v>14963</v>
      </c>
      <c r="E7521" s="2" t="s">
        <v>14964</v>
      </c>
    </row>
    <row r="7522" spans="3:5">
      <c r="C7522" s="1">
        <v>107517</v>
      </c>
      <c r="D7522" s="2" t="s">
        <v>14965</v>
      </c>
      <c r="E7522" s="2" t="s">
        <v>14966</v>
      </c>
    </row>
    <row r="7523" spans="3:5">
      <c r="C7523" s="1">
        <v>107518</v>
      </c>
      <c r="D7523" s="2" t="s">
        <v>14967</v>
      </c>
      <c r="E7523" s="2" t="s">
        <v>14968</v>
      </c>
    </row>
    <row r="7524" spans="3:5">
      <c r="C7524" s="1">
        <v>107519</v>
      </c>
      <c r="D7524" s="2" t="s">
        <v>14969</v>
      </c>
      <c r="E7524" s="2" t="s">
        <v>14970</v>
      </c>
    </row>
    <row r="7525" spans="3:5">
      <c r="C7525" s="1">
        <v>107520</v>
      </c>
      <c r="D7525" s="2" t="s">
        <v>14971</v>
      </c>
      <c r="E7525" s="2" t="s">
        <v>14972</v>
      </c>
    </row>
    <row r="7526" spans="3:5">
      <c r="C7526" s="1">
        <v>107521</v>
      </c>
      <c r="D7526" s="2" t="s">
        <v>14973</v>
      </c>
      <c r="E7526" s="2" t="s">
        <v>14974</v>
      </c>
    </row>
    <row r="7527" spans="3:5">
      <c r="C7527" s="1">
        <v>107522</v>
      </c>
      <c r="D7527" s="2" t="s">
        <v>14975</v>
      </c>
      <c r="E7527" s="2" t="s">
        <v>14976</v>
      </c>
    </row>
    <row r="7528" spans="3:5">
      <c r="C7528" s="1">
        <v>107523</v>
      </c>
      <c r="D7528" s="2" t="s">
        <v>14977</v>
      </c>
      <c r="E7528" s="2" t="s">
        <v>14978</v>
      </c>
    </row>
    <row r="7529" spans="3:5">
      <c r="C7529" s="1">
        <v>107524</v>
      </c>
      <c r="D7529" s="2" t="s">
        <v>14979</v>
      </c>
      <c r="E7529" s="2" t="s">
        <v>14980</v>
      </c>
    </row>
    <row r="7530" spans="3:5">
      <c r="C7530" s="1">
        <v>107525</v>
      </c>
      <c r="D7530" s="2" t="s">
        <v>14981</v>
      </c>
      <c r="E7530" s="2" t="s">
        <v>14982</v>
      </c>
    </row>
    <row r="7531" spans="3:5">
      <c r="C7531" s="1">
        <v>107526</v>
      </c>
      <c r="D7531" s="2" t="s">
        <v>14983</v>
      </c>
      <c r="E7531" s="2" t="s">
        <v>14984</v>
      </c>
    </row>
    <row r="7532" spans="3:5">
      <c r="C7532" s="1">
        <v>107527</v>
      </c>
      <c r="D7532" s="2" t="s">
        <v>14985</v>
      </c>
      <c r="E7532" s="2" t="s">
        <v>14986</v>
      </c>
    </row>
    <row r="7533" spans="3:5">
      <c r="C7533" s="1">
        <v>107528</v>
      </c>
      <c r="D7533" s="2" t="s">
        <v>14987</v>
      </c>
      <c r="E7533" s="2" t="s">
        <v>14988</v>
      </c>
    </row>
    <row r="7534" spans="3:5">
      <c r="C7534" s="1">
        <v>107529</v>
      </c>
      <c r="D7534" s="2" t="s">
        <v>14989</v>
      </c>
      <c r="E7534" s="2" t="s">
        <v>12496</v>
      </c>
    </row>
    <row r="7535" spans="3:5">
      <c r="C7535" s="1">
        <v>107530</v>
      </c>
      <c r="D7535" s="2" t="s">
        <v>14990</v>
      </c>
      <c r="E7535" s="2" t="s">
        <v>14991</v>
      </c>
    </row>
    <row r="7536" spans="3:5">
      <c r="C7536" s="1">
        <v>107531</v>
      </c>
      <c r="D7536" s="2" t="s">
        <v>14992</v>
      </c>
      <c r="E7536" s="2" t="s">
        <v>14993</v>
      </c>
    </row>
    <row r="7537" spans="3:5">
      <c r="C7537" s="1">
        <v>107532</v>
      </c>
      <c r="D7537" s="2" t="s">
        <v>14994</v>
      </c>
      <c r="E7537" s="2" t="s">
        <v>14995</v>
      </c>
    </row>
    <row r="7538" spans="3:5">
      <c r="C7538" s="1">
        <v>107533</v>
      </c>
      <c r="D7538" s="2" t="s">
        <v>14996</v>
      </c>
      <c r="E7538" s="2" t="s">
        <v>14997</v>
      </c>
    </row>
    <row r="7539" spans="3:5">
      <c r="C7539" s="1">
        <v>107534</v>
      </c>
      <c r="D7539" s="2" t="s">
        <v>14998</v>
      </c>
      <c r="E7539" s="2" t="s">
        <v>14999</v>
      </c>
    </row>
    <row r="7540" spans="3:5">
      <c r="C7540" s="1">
        <v>107535</v>
      </c>
      <c r="D7540" s="2" t="s">
        <v>15000</v>
      </c>
      <c r="E7540" s="2" t="s">
        <v>15001</v>
      </c>
    </row>
    <row r="7541" spans="3:5">
      <c r="C7541" s="1">
        <v>107536</v>
      </c>
      <c r="D7541" s="2" t="s">
        <v>15002</v>
      </c>
      <c r="E7541" s="2" t="s">
        <v>15003</v>
      </c>
    </row>
    <row r="7542" spans="3:5">
      <c r="C7542" s="1">
        <v>107537</v>
      </c>
      <c r="D7542" s="2" t="s">
        <v>15004</v>
      </c>
      <c r="E7542" s="2" t="s">
        <v>15005</v>
      </c>
    </row>
    <row r="7543" spans="3:5">
      <c r="C7543" s="1">
        <v>107538</v>
      </c>
      <c r="D7543" s="2" t="s">
        <v>15006</v>
      </c>
      <c r="E7543" s="2" t="s">
        <v>15007</v>
      </c>
    </row>
    <row r="7544" spans="3:5">
      <c r="C7544" s="1">
        <v>107539</v>
      </c>
      <c r="D7544" s="2" t="s">
        <v>15008</v>
      </c>
      <c r="E7544" s="2" t="s">
        <v>15009</v>
      </c>
    </row>
    <row r="7545" spans="3:5">
      <c r="C7545" s="1">
        <v>107540</v>
      </c>
      <c r="D7545" s="2" t="s">
        <v>15010</v>
      </c>
      <c r="E7545" s="2" t="s">
        <v>15011</v>
      </c>
    </row>
    <row r="7546" spans="3:5">
      <c r="C7546" s="1">
        <v>107541</v>
      </c>
      <c r="D7546" s="2" t="s">
        <v>15012</v>
      </c>
      <c r="E7546" s="2" t="s">
        <v>15013</v>
      </c>
    </row>
    <row r="7547" spans="3:5">
      <c r="C7547" s="1">
        <v>107542</v>
      </c>
      <c r="D7547" s="2" t="s">
        <v>15014</v>
      </c>
      <c r="E7547" s="2" t="s">
        <v>15015</v>
      </c>
    </row>
    <row r="7548" spans="3:5">
      <c r="C7548" s="1">
        <v>107543</v>
      </c>
      <c r="D7548" s="2" t="s">
        <v>15016</v>
      </c>
      <c r="E7548" s="2" t="s">
        <v>15017</v>
      </c>
    </row>
    <row r="7549" spans="3:5">
      <c r="C7549" s="1">
        <v>107544</v>
      </c>
      <c r="D7549" s="2" t="s">
        <v>15018</v>
      </c>
      <c r="E7549" s="2" t="s">
        <v>15019</v>
      </c>
    </row>
    <row r="7550" spans="3:5">
      <c r="C7550" s="1">
        <v>107545</v>
      </c>
      <c r="D7550" s="2" t="s">
        <v>15020</v>
      </c>
      <c r="E7550" s="2" t="s">
        <v>15021</v>
      </c>
    </row>
    <row r="7551" spans="3:5">
      <c r="C7551" s="1">
        <v>107546</v>
      </c>
      <c r="D7551" s="2" t="s">
        <v>15022</v>
      </c>
      <c r="E7551" s="2" t="s">
        <v>15023</v>
      </c>
    </row>
    <row r="7552" spans="3:5">
      <c r="C7552" s="1">
        <v>107547</v>
      </c>
      <c r="D7552" s="2" t="s">
        <v>15024</v>
      </c>
      <c r="E7552" s="2" t="s">
        <v>15025</v>
      </c>
    </row>
    <row r="7553" spans="3:5">
      <c r="C7553" s="1">
        <v>107548</v>
      </c>
      <c r="D7553" s="2" t="s">
        <v>15026</v>
      </c>
      <c r="E7553" s="2" t="s">
        <v>15027</v>
      </c>
    </row>
    <row r="7554" spans="3:5">
      <c r="C7554" s="1">
        <v>107549</v>
      </c>
      <c r="D7554" s="2" t="s">
        <v>15028</v>
      </c>
      <c r="E7554" s="2" t="s">
        <v>15029</v>
      </c>
    </row>
    <row r="7555" spans="3:5">
      <c r="C7555" s="1">
        <v>107550</v>
      </c>
      <c r="D7555" s="2" t="s">
        <v>15030</v>
      </c>
      <c r="E7555" s="2" t="s">
        <v>15031</v>
      </c>
    </row>
    <row r="7556" spans="3:5">
      <c r="C7556" s="1">
        <v>107551</v>
      </c>
      <c r="D7556" s="2" t="s">
        <v>15032</v>
      </c>
      <c r="E7556" s="2" t="s">
        <v>15033</v>
      </c>
    </row>
    <row r="7557" spans="3:5">
      <c r="C7557" s="1">
        <v>107552</v>
      </c>
      <c r="D7557" s="2" t="s">
        <v>15034</v>
      </c>
      <c r="E7557" s="2" t="s">
        <v>15035</v>
      </c>
    </row>
    <row r="7558" spans="3:5">
      <c r="C7558" s="1">
        <v>107553</v>
      </c>
      <c r="D7558" s="2" t="s">
        <v>15036</v>
      </c>
      <c r="E7558" s="2" t="s">
        <v>15037</v>
      </c>
    </row>
    <row r="7559" spans="3:5">
      <c r="C7559" s="1">
        <v>107554</v>
      </c>
      <c r="D7559" s="2" t="s">
        <v>15038</v>
      </c>
      <c r="E7559" s="2" t="s">
        <v>15039</v>
      </c>
    </row>
    <row r="7560" spans="3:5">
      <c r="C7560" s="1">
        <v>107555</v>
      </c>
      <c r="D7560" s="2" t="s">
        <v>15040</v>
      </c>
      <c r="E7560" s="2" t="s">
        <v>15041</v>
      </c>
    </row>
    <row r="7561" spans="3:5">
      <c r="C7561" s="1">
        <v>107556</v>
      </c>
      <c r="D7561" s="2" t="s">
        <v>15042</v>
      </c>
      <c r="E7561" s="2" t="s">
        <v>15043</v>
      </c>
    </row>
    <row r="7562" spans="3:5">
      <c r="C7562" s="1">
        <v>107557</v>
      </c>
      <c r="D7562" s="2" t="s">
        <v>15044</v>
      </c>
      <c r="E7562" s="2" t="s">
        <v>15045</v>
      </c>
    </row>
    <row r="7563" spans="3:5">
      <c r="C7563" s="1">
        <v>107558</v>
      </c>
      <c r="D7563" s="2" t="s">
        <v>15046</v>
      </c>
      <c r="E7563" s="2" t="s">
        <v>15047</v>
      </c>
    </row>
    <row r="7564" spans="3:5">
      <c r="C7564" s="1">
        <v>107559</v>
      </c>
      <c r="D7564" s="2" t="s">
        <v>15048</v>
      </c>
      <c r="E7564" s="2" t="s">
        <v>15049</v>
      </c>
    </row>
    <row r="7565" spans="3:5">
      <c r="C7565" s="1">
        <v>107560</v>
      </c>
      <c r="D7565" s="2" t="s">
        <v>15050</v>
      </c>
      <c r="E7565" s="2" t="s">
        <v>15051</v>
      </c>
    </row>
    <row r="7566" spans="3:5">
      <c r="C7566" s="1">
        <v>107561</v>
      </c>
      <c r="D7566" s="2" t="s">
        <v>15052</v>
      </c>
      <c r="E7566" s="2" t="s">
        <v>15053</v>
      </c>
    </row>
    <row r="7567" spans="3:5">
      <c r="C7567" s="1">
        <v>107562</v>
      </c>
      <c r="D7567" s="2" t="s">
        <v>15054</v>
      </c>
      <c r="E7567" s="2" t="s">
        <v>15055</v>
      </c>
    </row>
    <row r="7568" spans="3:5">
      <c r="C7568" s="1">
        <v>107563</v>
      </c>
      <c r="D7568" s="2" t="s">
        <v>15056</v>
      </c>
      <c r="E7568" s="2" t="s">
        <v>15057</v>
      </c>
    </row>
    <row r="7569" spans="3:5">
      <c r="C7569" s="1">
        <v>107564</v>
      </c>
      <c r="D7569" s="2" t="s">
        <v>15058</v>
      </c>
      <c r="E7569" s="2" t="s">
        <v>15059</v>
      </c>
    </row>
    <row r="7570" spans="3:5">
      <c r="C7570" s="1">
        <v>107565</v>
      </c>
      <c r="D7570" s="2" t="s">
        <v>15060</v>
      </c>
      <c r="E7570" s="2" t="s">
        <v>15061</v>
      </c>
    </row>
    <row r="7571" spans="3:5">
      <c r="C7571" s="1">
        <v>107566</v>
      </c>
      <c r="D7571" s="2" t="s">
        <v>15062</v>
      </c>
      <c r="E7571" s="2" t="s">
        <v>8846</v>
      </c>
    </row>
    <row r="7572" spans="3:5">
      <c r="C7572" s="1">
        <v>107567</v>
      </c>
      <c r="D7572" s="2" t="s">
        <v>15063</v>
      </c>
      <c r="E7572" s="2" t="s">
        <v>15064</v>
      </c>
    </row>
    <row r="7573" spans="3:5">
      <c r="C7573" s="1">
        <v>107568</v>
      </c>
      <c r="D7573" s="2" t="s">
        <v>15065</v>
      </c>
      <c r="E7573" s="2" t="s">
        <v>15066</v>
      </c>
    </row>
    <row r="7574" spans="3:5">
      <c r="C7574" s="1">
        <v>107569</v>
      </c>
      <c r="D7574" s="2" t="s">
        <v>15067</v>
      </c>
      <c r="E7574" s="2" t="s">
        <v>15068</v>
      </c>
    </row>
    <row r="7575" spans="3:5">
      <c r="C7575" s="1">
        <v>107570</v>
      </c>
      <c r="D7575" s="2" t="s">
        <v>15069</v>
      </c>
      <c r="E7575" s="2" t="s">
        <v>15070</v>
      </c>
    </row>
    <row r="7576" spans="3:5">
      <c r="C7576" s="1">
        <v>107571</v>
      </c>
      <c r="D7576" s="2" t="s">
        <v>15071</v>
      </c>
      <c r="E7576" s="2" t="s">
        <v>5473</v>
      </c>
    </row>
    <row r="7577" spans="3:5">
      <c r="C7577" s="1">
        <v>107572</v>
      </c>
      <c r="D7577" s="2" t="s">
        <v>15072</v>
      </c>
      <c r="E7577" s="2" t="s">
        <v>15073</v>
      </c>
    </row>
    <row r="7578" spans="3:5">
      <c r="C7578" s="1">
        <v>107573</v>
      </c>
      <c r="D7578" s="2" t="s">
        <v>15074</v>
      </c>
      <c r="E7578" s="2" t="s">
        <v>15075</v>
      </c>
    </row>
    <row r="7579" spans="3:5">
      <c r="C7579" s="1">
        <v>107574</v>
      </c>
      <c r="D7579" s="2" t="s">
        <v>15076</v>
      </c>
      <c r="E7579" s="2" t="s">
        <v>15077</v>
      </c>
    </row>
    <row r="7580" spans="3:5">
      <c r="C7580" s="1">
        <v>107575</v>
      </c>
      <c r="D7580" s="2" t="s">
        <v>15078</v>
      </c>
      <c r="E7580" s="2" t="s">
        <v>15079</v>
      </c>
    </row>
    <row r="7581" spans="3:5">
      <c r="C7581" s="1">
        <v>107576</v>
      </c>
      <c r="D7581" s="2" t="s">
        <v>15080</v>
      </c>
      <c r="E7581" s="2" t="s">
        <v>15081</v>
      </c>
    </row>
    <row r="7582" spans="3:5">
      <c r="C7582" s="1">
        <v>107577</v>
      </c>
      <c r="D7582" s="2" t="s">
        <v>15082</v>
      </c>
      <c r="E7582" s="2" t="s">
        <v>15083</v>
      </c>
    </row>
    <row r="7583" spans="3:5">
      <c r="C7583" s="1">
        <v>107578</v>
      </c>
      <c r="D7583" s="2" t="s">
        <v>15084</v>
      </c>
      <c r="E7583" s="2" t="s">
        <v>15085</v>
      </c>
    </row>
    <row r="7584" spans="3:5">
      <c r="C7584" s="1">
        <v>107579</v>
      </c>
      <c r="D7584" s="2" t="s">
        <v>15086</v>
      </c>
      <c r="E7584" s="2" t="s">
        <v>15087</v>
      </c>
    </row>
    <row r="7585" spans="3:5">
      <c r="C7585" s="1">
        <v>107580</v>
      </c>
      <c r="D7585" s="2" t="s">
        <v>15088</v>
      </c>
      <c r="E7585" s="2" t="s">
        <v>15089</v>
      </c>
    </row>
    <row r="7586" spans="3:5">
      <c r="C7586" s="1">
        <v>107581</v>
      </c>
      <c r="D7586" s="2" t="s">
        <v>15090</v>
      </c>
      <c r="E7586" s="2" t="s">
        <v>15091</v>
      </c>
    </row>
    <row r="7587" spans="3:5">
      <c r="C7587" s="1">
        <v>107582</v>
      </c>
      <c r="D7587" s="2" t="s">
        <v>15092</v>
      </c>
      <c r="E7587" s="2" t="s">
        <v>15093</v>
      </c>
    </row>
    <row r="7588" spans="3:5">
      <c r="C7588" s="1">
        <v>107583</v>
      </c>
      <c r="D7588" s="2" t="s">
        <v>15094</v>
      </c>
      <c r="E7588" s="2" t="s">
        <v>15095</v>
      </c>
    </row>
    <row r="7589" spans="3:5">
      <c r="C7589" s="1">
        <v>107584</v>
      </c>
      <c r="D7589" s="2" t="s">
        <v>15096</v>
      </c>
      <c r="E7589" s="2" t="s">
        <v>15097</v>
      </c>
    </row>
    <row r="7590" spans="3:5">
      <c r="C7590" s="1">
        <v>107585</v>
      </c>
      <c r="D7590" s="2" t="s">
        <v>15098</v>
      </c>
      <c r="E7590" s="2" t="s">
        <v>15099</v>
      </c>
    </row>
    <row r="7591" spans="3:5">
      <c r="C7591" s="1">
        <v>107586</v>
      </c>
      <c r="D7591" s="2" t="s">
        <v>15100</v>
      </c>
      <c r="E7591" s="2" t="s">
        <v>15101</v>
      </c>
    </row>
    <row r="7592" spans="3:5">
      <c r="C7592" s="1">
        <v>107587</v>
      </c>
      <c r="D7592" s="2" t="s">
        <v>15102</v>
      </c>
      <c r="E7592" s="2" t="s">
        <v>15103</v>
      </c>
    </row>
    <row r="7593" spans="3:5">
      <c r="C7593" s="1">
        <v>107588</v>
      </c>
      <c r="D7593" s="2" t="s">
        <v>15104</v>
      </c>
      <c r="E7593" s="2" t="s">
        <v>15105</v>
      </c>
    </row>
    <row r="7594" spans="3:5">
      <c r="C7594" s="1">
        <v>107589</v>
      </c>
      <c r="D7594" s="2" t="s">
        <v>15106</v>
      </c>
      <c r="E7594" s="2" t="s">
        <v>15107</v>
      </c>
    </row>
    <row r="7595" spans="3:5">
      <c r="C7595" s="1">
        <v>107590</v>
      </c>
      <c r="D7595" s="2" t="s">
        <v>15108</v>
      </c>
      <c r="E7595" s="2" t="s">
        <v>905</v>
      </c>
    </row>
    <row r="7596" spans="3:5">
      <c r="C7596" s="1">
        <v>107591</v>
      </c>
      <c r="D7596" s="2" t="s">
        <v>15109</v>
      </c>
      <c r="E7596" s="2" t="s">
        <v>15110</v>
      </c>
    </row>
    <row r="7597" spans="3:5">
      <c r="C7597" s="1">
        <v>107592</v>
      </c>
      <c r="D7597" s="2" t="s">
        <v>15111</v>
      </c>
      <c r="E7597" s="2" t="s">
        <v>15112</v>
      </c>
    </row>
    <row r="7598" spans="3:5">
      <c r="C7598" s="1">
        <v>107593</v>
      </c>
      <c r="D7598" s="2" t="s">
        <v>15113</v>
      </c>
      <c r="E7598" s="2" t="s">
        <v>15114</v>
      </c>
    </row>
    <row r="7599" spans="3:5">
      <c r="C7599" s="1">
        <v>107594</v>
      </c>
      <c r="D7599" s="2" t="s">
        <v>15115</v>
      </c>
      <c r="E7599" s="2" t="s">
        <v>15116</v>
      </c>
    </row>
    <row r="7600" spans="3:5">
      <c r="C7600" s="1">
        <v>107595</v>
      </c>
      <c r="D7600" s="2" t="s">
        <v>15117</v>
      </c>
      <c r="E7600" s="2" t="s">
        <v>15118</v>
      </c>
    </row>
    <row r="7601" spans="3:5">
      <c r="C7601" s="1">
        <v>107596</v>
      </c>
      <c r="D7601" s="2" t="s">
        <v>15119</v>
      </c>
      <c r="E7601" s="2" t="s">
        <v>8812</v>
      </c>
    </row>
    <row r="7602" spans="3:5">
      <c r="C7602" s="1">
        <v>107597</v>
      </c>
      <c r="D7602" s="2" t="s">
        <v>15120</v>
      </c>
      <c r="E7602" s="2" t="s">
        <v>15121</v>
      </c>
    </row>
    <row r="7603" spans="3:5">
      <c r="C7603" s="1">
        <v>107598</v>
      </c>
      <c r="D7603" s="2" t="s">
        <v>15122</v>
      </c>
      <c r="E7603" s="2" t="s">
        <v>15123</v>
      </c>
    </row>
    <row r="7604" spans="3:5">
      <c r="C7604" s="1">
        <v>107599</v>
      </c>
      <c r="D7604" s="2" t="s">
        <v>15124</v>
      </c>
      <c r="E7604" s="2" t="s">
        <v>15125</v>
      </c>
    </row>
    <row r="7605" spans="3:5">
      <c r="C7605" s="1">
        <v>107600</v>
      </c>
      <c r="D7605" s="2" t="s">
        <v>15126</v>
      </c>
      <c r="E7605" s="2" t="s">
        <v>15127</v>
      </c>
    </row>
    <row r="7606" spans="3:5">
      <c r="C7606" s="1">
        <v>107601</v>
      </c>
      <c r="D7606" s="2" t="s">
        <v>15128</v>
      </c>
      <c r="E7606" s="2" t="s">
        <v>15129</v>
      </c>
    </row>
    <row r="7607" spans="3:5">
      <c r="C7607" s="1">
        <v>107602</v>
      </c>
      <c r="D7607" s="2" t="s">
        <v>15130</v>
      </c>
      <c r="E7607" s="2" t="s">
        <v>15131</v>
      </c>
    </row>
    <row r="7608" spans="3:5">
      <c r="C7608" s="1">
        <v>107603</v>
      </c>
      <c r="D7608" s="2" t="s">
        <v>15132</v>
      </c>
      <c r="E7608" s="2" t="s">
        <v>14499</v>
      </c>
    </row>
    <row r="7609" spans="3:5">
      <c r="C7609" s="1">
        <v>107604</v>
      </c>
      <c r="D7609" s="2" t="s">
        <v>15133</v>
      </c>
      <c r="E7609" s="2" t="s">
        <v>15134</v>
      </c>
    </row>
    <row r="7610" spans="3:5">
      <c r="C7610" s="1">
        <v>107605</v>
      </c>
      <c r="D7610" s="2" t="s">
        <v>15135</v>
      </c>
      <c r="E7610" s="2" t="s">
        <v>15136</v>
      </c>
    </row>
    <row r="7611" spans="3:5">
      <c r="C7611" s="1">
        <v>107606</v>
      </c>
      <c r="D7611" s="2" t="s">
        <v>15137</v>
      </c>
      <c r="E7611" s="2" t="s">
        <v>15138</v>
      </c>
    </row>
    <row r="7612" spans="3:5">
      <c r="C7612" s="1">
        <v>107607</v>
      </c>
      <c r="D7612" s="2" t="s">
        <v>15139</v>
      </c>
      <c r="E7612" s="2" t="s">
        <v>15140</v>
      </c>
    </row>
    <row r="7613" spans="3:5">
      <c r="C7613" s="1">
        <v>107608</v>
      </c>
      <c r="D7613" s="2" t="s">
        <v>15141</v>
      </c>
      <c r="E7613" s="2" t="s">
        <v>15142</v>
      </c>
    </row>
    <row r="7614" spans="3:5">
      <c r="C7614" s="1">
        <v>107609</v>
      </c>
      <c r="D7614" s="2" t="s">
        <v>15143</v>
      </c>
      <c r="E7614" s="2" t="s">
        <v>15144</v>
      </c>
    </row>
    <row r="7615" spans="3:5">
      <c r="C7615" s="1">
        <v>107610</v>
      </c>
      <c r="D7615" s="2" t="s">
        <v>15145</v>
      </c>
      <c r="E7615" s="2" t="s">
        <v>15146</v>
      </c>
    </row>
    <row r="7616" spans="3:5">
      <c r="C7616" s="1">
        <v>107611</v>
      </c>
      <c r="D7616" s="2" t="s">
        <v>15147</v>
      </c>
      <c r="E7616" s="2" t="s">
        <v>15148</v>
      </c>
    </row>
    <row r="7617" spans="3:5">
      <c r="C7617" s="1">
        <v>107612</v>
      </c>
      <c r="D7617" s="2" t="s">
        <v>15149</v>
      </c>
      <c r="E7617" s="2" t="s">
        <v>15150</v>
      </c>
    </row>
    <row r="7618" spans="3:5">
      <c r="C7618" s="1">
        <v>107613</v>
      </c>
      <c r="D7618" s="2" t="s">
        <v>15151</v>
      </c>
      <c r="E7618" s="2" t="s">
        <v>5688</v>
      </c>
    </row>
    <row r="7619" spans="3:5">
      <c r="C7619" s="1">
        <v>107614</v>
      </c>
      <c r="D7619" s="2" t="s">
        <v>15152</v>
      </c>
      <c r="E7619" s="2" t="s">
        <v>15153</v>
      </c>
    </row>
    <row r="7620" spans="3:5">
      <c r="C7620" s="1">
        <v>107615</v>
      </c>
      <c r="D7620" s="2" t="s">
        <v>15154</v>
      </c>
      <c r="E7620" s="2" t="s">
        <v>15155</v>
      </c>
    </row>
    <row r="7621" spans="3:5">
      <c r="C7621" s="1">
        <v>107616</v>
      </c>
      <c r="D7621" s="2" t="s">
        <v>15156</v>
      </c>
      <c r="E7621" s="2" t="s">
        <v>15157</v>
      </c>
    </row>
    <row r="7622" spans="3:5">
      <c r="C7622" s="1">
        <v>107617</v>
      </c>
      <c r="D7622" s="2" t="s">
        <v>15158</v>
      </c>
      <c r="E7622" s="2" t="s">
        <v>15159</v>
      </c>
    </row>
    <row r="7623" spans="3:5">
      <c r="C7623" s="1">
        <v>107618</v>
      </c>
      <c r="D7623" s="2" t="s">
        <v>15160</v>
      </c>
      <c r="E7623" s="2" t="s">
        <v>15161</v>
      </c>
    </row>
    <row r="7624" spans="3:5">
      <c r="C7624" s="1">
        <v>107619</v>
      </c>
      <c r="D7624" s="2" t="s">
        <v>15162</v>
      </c>
      <c r="E7624" s="2" t="s">
        <v>15163</v>
      </c>
    </row>
    <row r="7625" spans="3:5">
      <c r="C7625" s="1">
        <v>107620</v>
      </c>
      <c r="D7625" s="2" t="s">
        <v>15164</v>
      </c>
      <c r="E7625" s="2" t="s">
        <v>15165</v>
      </c>
    </row>
    <row r="7626" spans="3:5">
      <c r="C7626" s="1">
        <v>107621</v>
      </c>
      <c r="D7626" s="2" t="s">
        <v>15166</v>
      </c>
      <c r="E7626" s="2" t="s">
        <v>15167</v>
      </c>
    </row>
    <row r="7627" spans="3:5">
      <c r="C7627" s="1">
        <v>107622</v>
      </c>
      <c r="D7627" s="2" t="s">
        <v>15168</v>
      </c>
      <c r="E7627" s="2" t="s">
        <v>15169</v>
      </c>
    </row>
    <row r="7628" spans="3:5">
      <c r="C7628" s="1">
        <v>107623</v>
      </c>
      <c r="D7628" s="2" t="s">
        <v>15170</v>
      </c>
      <c r="E7628" s="2" t="s">
        <v>15171</v>
      </c>
    </row>
    <row r="7629" spans="3:5">
      <c r="C7629" s="1">
        <v>107624</v>
      </c>
      <c r="D7629" s="2" t="s">
        <v>15172</v>
      </c>
      <c r="E7629" s="2" t="s">
        <v>15173</v>
      </c>
    </row>
    <row r="7630" spans="3:5">
      <c r="C7630" s="1">
        <v>107625</v>
      </c>
      <c r="D7630" s="2" t="s">
        <v>15174</v>
      </c>
      <c r="E7630" s="2" t="s">
        <v>15175</v>
      </c>
    </row>
    <row r="7631" spans="3:5">
      <c r="C7631" s="1">
        <v>107626</v>
      </c>
      <c r="D7631" s="2" t="s">
        <v>15176</v>
      </c>
      <c r="E7631" s="2" t="s">
        <v>15177</v>
      </c>
    </row>
    <row r="7632" spans="3:5">
      <c r="C7632" s="1">
        <v>107627</v>
      </c>
      <c r="D7632" s="2" t="s">
        <v>15178</v>
      </c>
      <c r="E7632" s="2" t="s">
        <v>15179</v>
      </c>
    </row>
    <row r="7633" spans="3:5">
      <c r="C7633" s="1">
        <v>107628</v>
      </c>
      <c r="D7633" s="2" t="s">
        <v>15180</v>
      </c>
      <c r="E7633" s="2" t="s">
        <v>15181</v>
      </c>
    </row>
    <row r="7634" spans="3:5">
      <c r="C7634" s="1">
        <v>107629</v>
      </c>
      <c r="D7634" s="2" t="s">
        <v>15182</v>
      </c>
      <c r="E7634" s="2" t="s">
        <v>15183</v>
      </c>
    </row>
    <row r="7635" spans="3:5">
      <c r="C7635" s="1">
        <v>107630</v>
      </c>
      <c r="D7635" s="2" t="s">
        <v>15184</v>
      </c>
      <c r="E7635" s="2" t="s">
        <v>15185</v>
      </c>
    </row>
    <row r="7636" spans="3:5">
      <c r="C7636" s="1">
        <v>107631</v>
      </c>
      <c r="D7636" s="2" t="s">
        <v>15186</v>
      </c>
      <c r="E7636" s="2" t="s">
        <v>15187</v>
      </c>
    </row>
    <row r="7637" spans="3:5">
      <c r="C7637" s="1">
        <v>107632</v>
      </c>
      <c r="D7637" s="2" t="s">
        <v>15188</v>
      </c>
      <c r="E7637" s="2" t="s">
        <v>15189</v>
      </c>
    </row>
    <row r="7638" spans="3:5">
      <c r="C7638" s="1">
        <v>107633</v>
      </c>
      <c r="D7638" s="2" t="s">
        <v>15190</v>
      </c>
      <c r="E7638" s="2" t="s">
        <v>15191</v>
      </c>
    </row>
    <row r="7639" spans="3:5">
      <c r="C7639" s="1">
        <v>107634</v>
      </c>
      <c r="D7639" s="2" t="s">
        <v>15192</v>
      </c>
      <c r="E7639" s="2" t="s">
        <v>15193</v>
      </c>
    </row>
    <row r="7640" spans="3:5">
      <c r="C7640" s="1">
        <v>107635</v>
      </c>
      <c r="D7640" s="2" t="s">
        <v>15194</v>
      </c>
      <c r="E7640" s="2" t="s">
        <v>15195</v>
      </c>
    </row>
    <row r="7641" spans="3:5">
      <c r="C7641" s="1">
        <v>107636</v>
      </c>
      <c r="D7641" s="2" t="s">
        <v>15196</v>
      </c>
      <c r="E7641" s="2" t="s">
        <v>15197</v>
      </c>
    </row>
    <row r="7642" spans="3:5">
      <c r="C7642" s="1">
        <v>107637</v>
      </c>
      <c r="D7642" s="2" t="s">
        <v>15198</v>
      </c>
      <c r="E7642" s="2" t="s">
        <v>15199</v>
      </c>
    </row>
    <row r="7643" spans="3:5">
      <c r="C7643" s="1">
        <v>107638</v>
      </c>
      <c r="D7643" s="2" t="s">
        <v>15200</v>
      </c>
      <c r="E7643" s="2" t="s">
        <v>15201</v>
      </c>
    </row>
    <row r="7644" spans="3:5">
      <c r="C7644" s="1">
        <v>107639</v>
      </c>
      <c r="D7644" s="2" t="s">
        <v>15202</v>
      </c>
      <c r="E7644" s="2" t="s">
        <v>15203</v>
      </c>
    </row>
    <row r="7645" spans="3:5">
      <c r="C7645" s="1">
        <v>107640</v>
      </c>
      <c r="D7645" s="2" t="s">
        <v>15204</v>
      </c>
      <c r="E7645" s="2" t="s">
        <v>15205</v>
      </c>
    </row>
    <row r="7646" spans="3:5">
      <c r="C7646" s="1">
        <v>107641</v>
      </c>
      <c r="D7646" s="2" t="s">
        <v>15206</v>
      </c>
      <c r="E7646" s="2" t="s">
        <v>15207</v>
      </c>
    </row>
    <row r="7647" spans="3:5">
      <c r="C7647" s="1">
        <v>107642</v>
      </c>
      <c r="D7647" s="2" t="s">
        <v>15208</v>
      </c>
      <c r="E7647" s="2" t="s">
        <v>15209</v>
      </c>
    </row>
    <row r="7648" spans="3:5">
      <c r="C7648" s="1">
        <v>107643</v>
      </c>
      <c r="D7648" s="2" t="s">
        <v>15210</v>
      </c>
      <c r="E7648" s="2" t="s">
        <v>15211</v>
      </c>
    </row>
    <row r="7649" spans="3:5">
      <c r="C7649" s="1">
        <v>107644</v>
      </c>
      <c r="D7649" s="2" t="s">
        <v>15212</v>
      </c>
      <c r="E7649" s="2" t="s">
        <v>15213</v>
      </c>
    </row>
    <row r="7650" spans="3:5">
      <c r="C7650" s="1">
        <v>107645</v>
      </c>
      <c r="D7650" s="2" t="s">
        <v>15214</v>
      </c>
      <c r="E7650" s="2" t="s">
        <v>15215</v>
      </c>
    </row>
    <row r="7651" spans="3:5">
      <c r="C7651" s="1">
        <v>107646</v>
      </c>
      <c r="D7651" s="2" t="s">
        <v>15216</v>
      </c>
      <c r="E7651" s="2" t="s">
        <v>15217</v>
      </c>
    </row>
    <row r="7652" spans="3:5">
      <c r="C7652" s="1">
        <v>107647</v>
      </c>
      <c r="D7652" s="2" t="s">
        <v>15218</v>
      </c>
      <c r="E7652" s="2" t="s">
        <v>15219</v>
      </c>
    </row>
    <row r="7653" spans="3:5">
      <c r="C7653" s="1">
        <v>107648</v>
      </c>
      <c r="D7653" s="2" t="s">
        <v>15220</v>
      </c>
      <c r="E7653" s="2" t="s">
        <v>15221</v>
      </c>
    </row>
    <row r="7654" spans="3:5">
      <c r="C7654" s="1">
        <v>107649</v>
      </c>
      <c r="D7654" s="2" t="s">
        <v>15222</v>
      </c>
      <c r="E7654" s="2" t="s">
        <v>15223</v>
      </c>
    </row>
    <row r="7655" spans="3:5">
      <c r="C7655" s="1">
        <v>107650</v>
      </c>
      <c r="D7655" s="2" t="s">
        <v>15224</v>
      </c>
      <c r="E7655" s="2" t="s">
        <v>15225</v>
      </c>
    </row>
    <row r="7656" spans="3:5">
      <c r="C7656" s="1">
        <v>107651</v>
      </c>
      <c r="D7656" s="2" t="s">
        <v>15226</v>
      </c>
      <c r="E7656" s="2" t="s">
        <v>15227</v>
      </c>
    </row>
    <row r="7657" spans="3:5">
      <c r="C7657" s="1">
        <v>107652</v>
      </c>
      <c r="D7657" s="2" t="s">
        <v>15228</v>
      </c>
      <c r="E7657" s="2" t="s">
        <v>15229</v>
      </c>
    </row>
    <row r="7658" spans="3:5">
      <c r="C7658" s="1">
        <v>107653</v>
      </c>
      <c r="D7658" s="2" t="s">
        <v>15230</v>
      </c>
      <c r="E7658" s="2" t="s">
        <v>15231</v>
      </c>
    </row>
    <row r="7659" spans="3:5">
      <c r="C7659" s="1">
        <v>107654</v>
      </c>
      <c r="D7659" s="2" t="s">
        <v>15232</v>
      </c>
      <c r="E7659" s="2" t="s">
        <v>15233</v>
      </c>
    </row>
    <row r="7660" spans="3:5">
      <c r="C7660" s="1">
        <v>107655</v>
      </c>
      <c r="D7660" s="2" t="s">
        <v>15234</v>
      </c>
      <c r="E7660" s="2" t="s">
        <v>15235</v>
      </c>
    </row>
    <row r="7661" spans="3:5">
      <c r="C7661" s="1">
        <v>107656</v>
      </c>
      <c r="D7661" s="2" t="s">
        <v>15236</v>
      </c>
      <c r="E7661" s="2" t="s">
        <v>15237</v>
      </c>
    </row>
    <row r="7662" spans="3:5">
      <c r="C7662" s="1">
        <v>107657</v>
      </c>
      <c r="D7662" s="2" t="s">
        <v>15238</v>
      </c>
      <c r="E7662" s="2" t="s">
        <v>15239</v>
      </c>
    </row>
    <row r="7663" spans="3:5">
      <c r="C7663" s="1">
        <v>107658</v>
      </c>
      <c r="D7663" s="2" t="s">
        <v>15240</v>
      </c>
      <c r="E7663" s="2" t="s">
        <v>15241</v>
      </c>
    </row>
    <row r="7664" spans="3:5">
      <c r="C7664" s="1">
        <v>107659</v>
      </c>
      <c r="D7664" s="2" t="s">
        <v>15242</v>
      </c>
      <c r="E7664" s="2" t="s">
        <v>15243</v>
      </c>
    </row>
    <row r="7665" spans="3:5">
      <c r="C7665" s="1">
        <v>107660</v>
      </c>
      <c r="D7665" s="2" t="s">
        <v>15244</v>
      </c>
      <c r="E7665" s="2" t="s">
        <v>15245</v>
      </c>
    </row>
    <row r="7666" spans="3:5">
      <c r="C7666" s="1">
        <v>107661</v>
      </c>
      <c r="D7666" s="2" t="s">
        <v>15246</v>
      </c>
      <c r="E7666" s="2" t="s">
        <v>15247</v>
      </c>
    </row>
    <row r="7667" spans="3:5">
      <c r="C7667" s="1">
        <v>107662</v>
      </c>
      <c r="D7667" s="2" t="s">
        <v>15248</v>
      </c>
      <c r="E7667" s="2" t="s">
        <v>15249</v>
      </c>
    </row>
    <row r="7668" spans="3:5">
      <c r="C7668" s="1">
        <v>107663</v>
      </c>
      <c r="D7668" s="2" t="s">
        <v>15250</v>
      </c>
      <c r="E7668" s="2" t="s">
        <v>15251</v>
      </c>
    </row>
    <row r="7669" spans="3:5">
      <c r="C7669" s="1">
        <v>107664</v>
      </c>
      <c r="D7669" s="2" t="s">
        <v>15252</v>
      </c>
      <c r="E7669" s="2" t="s">
        <v>15253</v>
      </c>
    </row>
    <row r="7670" spans="3:5">
      <c r="C7670" s="1">
        <v>107665</v>
      </c>
      <c r="D7670" s="2" t="s">
        <v>15254</v>
      </c>
      <c r="E7670" s="2" t="s">
        <v>15255</v>
      </c>
    </row>
    <row r="7671" spans="3:5">
      <c r="C7671" s="1">
        <v>107666</v>
      </c>
      <c r="D7671" s="2" t="s">
        <v>15256</v>
      </c>
      <c r="E7671" s="2" t="s">
        <v>15257</v>
      </c>
    </row>
    <row r="7672" spans="3:5">
      <c r="C7672" s="1">
        <v>107667</v>
      </c>
      <c r="D7672" s="2" t="s">
        <v>15258</v>
      </c>
      <c r="E7672" s="2" t="s">
        <v>15259</v>
      </c>
    </row>
    <row r="7673" spans="3:5">
      <c r="C7673" s="1">
        <v>107668</v>
      </c>
      <c r="D7673" s="2" t="s">
        <v>15260</v>
      </c>
      <c r="E7673" s="2" t="s">
        <v>15261</v>
      </c>
    </row>
    <row r="7674" spans="3:5">
      <c r="C7674" s="1">
        <v>107669</v>
      </c>
      <c r="D7674" s="2" t="s">
        <v>15262</v>
      </c>
      <c r="E7674" s="2" t="s">
        <v>15263</v>
      </c>
    </row>
    <row r="7675" spans="3:5">
      <c r="C7675" s="1">
        <v>107670</v>
      </c>
      <c r="D7675" s="2" t="s">
        <v>15264</v>
      </c>
      <c r="E7675" s="2" t="s">
        <v>15265</v>
      </c>
    </row>
    <row r="7676" spans="3:5">
      <c r="C7676" s="1">
        <v>107671</v>
      </c>
      <c r="D7676" s="2" t="s">
        <v>15266</v>
      </c>
      <c r="E7676" s="2" t="s">
        <v>15267</v>
      </c>
    </row>
    <row r="7677" spans="3:5">
      <c r="C7677" s="1">
        <v>107672</v>
      </c>
      <c r="D7677" s="2" t="s">
        <v>15268</v>
      </c>
      <c r="E7677" s="2" t="s">
        <v>15269</v>
      </c>
    </row>
    <row r="7678" spans="3:5">
      <c r="C7678" s="1">
        <v>107673</v>
      </c>
      <c r="D7678" s="2" t="s">
        <v>15270</v>
      </c>
      <c r="E7678" s="2" t="s">
        <v>15271</v>
      </c>
    </row>
    <row r="7679" spans="3:5">
      <c r="C7679" s="1">
        <v>107674</v>
      </c>
      <c r="D7679" s="2" t="s">
        <v>15272</v>
      </c>
      <c r="E7679" s="2" t="s">
        <v>15273</v>
      </c>
    </row>
    <row r="7680" spans="3:5">
      <c r="C7680" s="1">
        <v>107675</v>
      </c>
      <c r="D7680" s="2" t="s">
        <v>15274</v>
      </c>
      <c r="E7680" s="2" t="s">
        <v>15275</v>
      </c>
    </row>
    <row r="7681" spans="3:5">
      <c r="C7681" s="1">
        <v>107676</v>
      </c>
      <c r="D7681" s="2" t="s">
        <v>15276</v>
      </c>
      <c r="E7681" s="2" t="s">
        <v>15277</v>
      </c>
    </row>
    <row r="7682" spans="3:5">
      <c r="C7682" s="1">
        <v>107677</v>
      </c>
      <c r="D7682" s="2" t="s">
        <v>15278</v>
      </c>
      <c r="E7682" s="2" t="s">
        <v>15279</v>
      </c>
    </row>
    <row r="7683" spans="3:5">
      <c r="C7683" s="1">
        <v>107678</v>
      </c>
      <c r="D7683" s="2" t="s">
        <v>15280</v>
      </c>
      <c r="E7683" s="2" t="s">
        <v>15281</v>
      </c>
    </row>
    <row r="7684" spans="3:5">
      <c r="C7684" s="1">
        <v>107679</v>
      </c>
      <c r="D7684" s="2" t="s">
        <v>15282</v>
      </c>
      <c r="E7684" s="2" t="s">
        <v>15283</v>
      </c>
    </row>
    <row r="7685" spans="3:5">
      <c r="C7685" s="1">
        <v>107680</v>
      </c>
      <c r="D7685" s="2" t="s">
        <v>15284</v>
      </c>
      <c r="E7685" s="2" t="s">
        <v>15285</v>
      </c>
    </row>
    <row r="7686" spans="3:5">
      <c r="C7686" s="1">
        <v>107681</v>
      </c>
      <c r="D7686" s="2" t="s">
        <v>15286</v>
      </c>
      <c r="E7686" s="2" t="s">
        <v>15287</v>
      </c>
    </row>
    <row r="7687" spans="3:5">
      <c r="C7687" s="1">
        <v>107682</v>
      </c>
      <c r="D7687" s="2" t="s">
        <v>15288</v>
      </c>
      <c r="E7687" s="2" t="s">
        <v>15289</v>
      </c>
    </row>
    <row r="7688" spans="3:5">
      <c r="C7688" s="1">
        <v>107683</v>
      </c>
      <c r="D7688" s="2" t="s">
        <v>15290</v>
      </c>
      <c r="E7688" s="2" t="s">
        <v>15291</v>
      </c>
    </row>
    <row r="7689" spans="3:5">
      <c r="C7689" s="1">
        <v>107684</v>
      </c>
      <c r="D7689" s="2" t="s">
        <v>15292</v>
      </c>
      <c r="E7689" s="2" t="s">
        <v>15293</v>
      </c>
    </row>
    <row r="7690" spans="3:5">
      <c r="C7690" s="1">
        <v>107685</v>
      </c>
      <c r="D7690" s="2" t="s">
        <v>15294</v>
      </c>
      <c r="E7690" s="2" t="s">
        <v>15295</v>
      </c>
    </row>
    <row r="7691" spans="3:5">
      <c r="C7691" s="1">
        <v>107686</v>
      </c>
      <c r="D7691" s="2" t="s">
        <v>15296</v>
      </c>
      <c r="E7691" s="2" t="s">
        <v>15297</v>
      </c>
    </row>
    <row r="7692" spans="3:5">
      <c r="C7692" s="1">
        <v>107687</v>
      </c>
      <c r="D7692" s="2" t="s">
        <v>15298</v>
      </c>
      <c r="E7692" s="2" t="s">
        <v>15299</v>
      </c>
    </row>
    <row r="7693" spans="3:5">
      <c r="C7693" s="1">
        <v>107688</v>
      </c>
      <c r="D7693" s="2" t="s">
        <v>15300</v>
      </c>
      <c r="E7693" s="2" t="s">
        <v>15301</v>
      </c>
    </row>
    <row r="7694" spans="3:5">
      <c r="C7694" s="1">
        <v>107689</v>
      </c>
      <c r="D7694" s="2" t="s">
        <v>15302</v>
      </c>
      <c r="E7694" s="2" t="s">
        <v>15303</v>
      </c>
    </row>
    <row r="7695" spans="3:5">
      <c r="C7695" s="1">
        <v>107690</v>
      </c>
      <c r="D7695" s="2" t="s">
        <v>15304</v>
      </c>
      <c r="E7695" s="2" t="s">
        <v>15305</v>
      </c>
    </row>
    <row r="7696" spans="3:5">
      <c r="C7696" s="1">
        <v>107691</v>
      </c>
      <c r="D7696" s="2" t="s">
        <v>15306</v>
      </c>
      <c r="E7696" s="2" t="s">
        <v>15307</v>
      </c>
    </row>
    <row r="7697" spans="3:5">
      <c r="C7697" s="1">
        <v>107692</v>
      </c>
      <c r="D7697" s="2" t="s">
        <v>15308</v>
      </c>
      <c r="E7697" s="2" t="s">
        <v>15309</v>
      </c>
    </row>
    <row r="7698" spans="3:5">
      <c r="C7698" s="1">
        <v>107693</v>
      </c>
      <c r="D7698" s="2" t="s">
        <v>15310</v>
      </c>
      <c r="E7698" s="2" t="s">
        <v>15311</v>
      </c>
    </row>
    <row r="7699" spans="3:5">
      <c r="C7699" s="1">
        <v>107694</v>
      </c>
      <c r="D7699" s="2" t="s">
        <v>15312</v>
      </c>
      <c r="E7699" s="2" t="s">
        <v>15313</v>
      </c>
    </row>
    <row r="7700" spans="3:5">
      <c r="C7700" s="1">
        <v>107695</v>
      </c>
      <c r="D7700" s="2" t="s">
        <v>15314</v>
      </c>
      <c r="E7700" s="2" t="s">
        <v>15315</v>
      </c>
    </row>
    <row r="7701" spans="3:5">
      <c r="C7701" s="1">
        <v>107696</v>
      </c>
      <c r="D7701" s="2" t="s">
        <v>15316</v>
      </c>
      <c r="E7701" s="2" t="s">
        <v>15317</v>
      </c>
    </row>
    <row r="7702" spans="3:5">
      <c r="C7702" s="1">
        <v>107697</v>
      </c>
      <c r="D7702" s="2" t="s">
        <v>15318</v>
      </c>
      <c r="E7702" s="2" t="s">
        <v>15319</v>
      </c>
    </row>
    <row r="7703" spans="3:5">
      <c r="C7703" s="1">
        <v>107698</v>
      </c>
      <c r="D7703" s="2" t="s">
        <v>15320</v>
      </c>
      <c r="E7703" s="2" t="s">
        <v>15321</v>
      </c>
    </row>
    <row r="7704" spans="3:5">
      <c r="C7704" s="1">
        <v>107699</v>
      </c>
      <c r="D7704" s="2" t="s">
        <v>15322</v>
      </c>
      <c r="E7704" s="2" t="s">
        <v>15323</v>
      </c>
    </row>
    <row r="7705" spans="3:5">
      <c r="C7705" s="1">
        <v>107700</v>
      </c>
      <c r="D7705" s="2" t="s">
        <v>15324</v>
      </c>
      <c r="E7705" s="2" t="s">
        <v>15325</v>
      </c>
    </row>
    <row r="7706" spans="3:5">
      <c r="C7706" s="1">
        <v>107701</v>
      </c>
      <c r="D7706" s="2" t="s">
        <v>15326</v>
      </c>
      <c r="E7706" s="2" t="s">
        <v>15327</v>
      </c>
    </row>
    <row r="7707" spans="3:5">
      <c r="C7707" s="1">
        <v>107702</v>
      </c>
      <c r="D7707" s="2" t="s">
        <v>15328</v>
      </c>
      <c r="E7707" s="2" t="s">
        <v>15329</v>
      </c>
    </row>
    <row r="7708" spans="3:5">
      <c r="C7708" s="1">
        <v>107703</v>
      </c>
      <c r="D7708" s="2" t="s">
        <v>15330</v>
      </c>
      <c r="E7708" s="2" t="s">
        <v>15331</v>
      </c>
    </row>
    <row r="7709" spans="3:5">
      <c r="C7709" s="1">
        <v>107704</v>
      </c>
      <c r="D7709" s="2" t="s">
        <v>15332</v>
      </c>
      <c r="E7709" s="2" t="s">
        <v>15333</v>
      </c>
    </row>
    <row r="7710" spans="3:5">
      <c r="C7710" s="1">
        <v>107705</v>
      </c>
      <c r="D7710" s="2" t="s">
        <v>15334</v>
      </c>
      <c r="E7710" s="2" t="s">
        <v>15335</v>
      </c>
    </row>
    <row r="7711" spans="3:5">
      <c r="C7711" s="1">
        <v>107706</v>
      </c>
      <c r="D7711" s="2" t="s">
        <v>15336</v>
      </c>
      <c r="E7711" s="2" t="s">
        <v>15337</v>
      </c>
    </row>
    <row r="7712" spans="3:5">
      <c r="C7712" s="1">
        <v>107707</v>
      </c>
      <c r="D7712" s="2" t="s">
        <v>15338</v>
      </c>
      <c r="E7712" s="2" t="s">
        <v>15339</v>
      </c>
    </row>
    <row r="7713" spans="3:5">
      <c r="C7713" s="1">
        <v>107708</v>
      </c>
      <c r="D7713" s="2" t="s">
        <v>15340</v>
      </c>
      <c r="E7713" s="2" t="s">
        <v>15341</v>
      </c>
    </row>
    <row r="7714" spans="3:5">
      <c r="C7714" s="1">
        <v>107709</v>
      </c>
      <c r="D7714" s="2" t="s">
        <v>15342</v>
      </c>
      <c r="E7714" s="2" t="s">
        <v>15343</v>
      </c>
    </row>
    <row r="7715" spans="3:5">
      <c r="C7715" s="1">
        <v>107710</v>
      </c>
      <c r="D7715" s="2" t="s">
        <v>15344</v>
      </c>
      <c r="E7715" s="2" t="s">
        <v>15345</v>
      </c>
    </row>
    <row r="7716" spans="3:5">
      <c r="C7716" s="1">
        <v>107711</v>
      </c>
      <c r="D7716" s="2" t="s">
        <v>15346</v>
      </c>
      <c r="E7716" s="2" t="s">
        <v>15347</v>
      </c>
    </row>
    <row r="7717" spans="3:5">
      <c r="C7717" s="1">
        <v>107712</v>
      </c>
      <c r="D7717" s="2" t="s">
        <v>15348</v>
      </c>
      <c r="E7717" s="2" t="s">
        <v>15349</v>
      </c>
    </row>
    <row r="7718" spans="3:5">
      <c r="C7718" s="1">
        <v>107713</v>
      </c>
      <c r="D7718" s="2" t="s">
        <v>15350</v>
      </c>
      <c r="E7718" s="2" t="s">
        <v>15351</v>
      </c>
    </row>
    <row r="7719" spans="3:5">
      <c r="C7719" s="1">
        <v>107714</v>
      </c>
      <c r="D7719" s="2" t="s">
        <v>15352</v>
      </c>
      <c r="E7719" s="2" t="s">
        <v>15353</v>
      </c>
    </row>
    <row r="7720" spans="3:5">
      <c r="C7720" s="1">
        <v>107715</v>
      </c>
      <c r="D7720" s="2" t="s">
        <v>15354</v>
      </c>
      <c r="E7720" s="2" t="s">
        <v>15355</v>
      </c>
    </row>
    <row r="7721" spans="3:5">
      <c r="C7721" s="1">
        <v>107716</v>
      </c>
      <c r="D7721" s="2" t="s">
        <v>15356</v>
      </c>
      <c r="E7721" s="2" t="s">
        <v>15357</v>
      </c>
    </row>
    <row r="7722" spans="3:5">
      <c r="C7722" s="1">
        <v>107717</v>
      </c>
      <c r="D7722" s="2" t="s">
        <v>15358</v>
      </c>
      <c r="E7722" s="2" t="s">
        <v>15359</v>
      </c>
    </row>
    <row r="7723" spans="3:5">
      <c r="C7723" s="1">
        <v>107718</v>
      </c>
      <c r="D7723" s="2" t="s">
        <v>15360</v>
      </c>
      <c r="E7723" s="2" t="s">
        <v>15361</v>
      </c>
    </row>
    <row r="7724" spans="3:5">
      <c r="C7724" s="1">
        <v>107719</v>
      </c>
      <c r="D7724" s="2" t="s">
        <v>15362</v>
      </c>
      <c r="E7724" s="2" t="s">
        <v>15363</v>
      </c>
    </row>
    <row r="7725" spans="3:5">
      <c r="C7725" s="1">
        <v>107720</v>
      </c>
      <c r="D7725" s="2" t="s">
        <v>15364</v>
      </c>
      <c r="E7725" s="2" t="s">
        <v>15365</v>
      </c>
    </row>
    <row r="7726" spans="3:5">
      <c r="C7726" s="1">
        <v>107721</v>
      </c>
      <c r="D7726" s="2" t="s">
        <v>15366</v>
      </c>
      <c r="E7726" s="2" t="s">
        <v>15367</v>
      </c>
    </row>
    <row r="7727" spans="3:5">
      <c r="C7727" s="1">
        <v>107722</v>
      </c>
      <c r="D7727" s="2" t="s">
        <v>15368</v>
      </c>
      <c r="E7727" s="2" t="s">
        <v>15369</v>
      </c>
    </row>
    <row r="7728" spans="3:5">
      <c r="C7728" s="1">
        <v>107723</v>
      </c>
      <c r="D7728" s="2" t="s">
        <v>15370</v>
      </c>
      <c r="E7728" s="2" t="s">
        <v>15371</v>
      </c>
    </row>
    <row r="7729" spans="3:5">
      <c r="C7729" s="1">
        <v>107724</v>
      </c>
      <c r="D7729" s="2" t="s">
        <v>15372</v>
      </c>
      <c r="E7729" s="2" t="s">
        <v>15373</v>
      </c>
    </row>
    <row r="7730" spans="3:5">
      <c r="C7730" s="1">
        <v>107725</v>
      </c>
      <c r="D7730" s="2" t="s">
        <v>15374</v>
      </c>
      <c r="E7730" s="2" t="s">
        <v>15375</v>
      </c>
    </row>
    <row r="7731" spans="3:5">
      <c r="C7731" s="1">
        <v>107726</v>
      </c>
      <c r="D7731" s="2" t="s">
        <v>15376</v>
      </c>
      <c r="E7731" s="2" t="s">
        <v>15377</v>
      </c>
    </row>
    <row r="7732" spans="3:5">
      <c r="C7732" s="1">
        <v>107727</v>
      </c>
      <c r="D7732" s="2" t="s">
        <v>15378</v>
      </c>
      <c r="E7732" s="2" t="s">
        <v>15379</v>
      </c>
    </row>
    <row r="7733" spans="3:5">
      <c r="C7733" s="1">
        <v>107728</v>
      </c>
      <c r="D7733" s="2" t="s">
        <v>15380</v>
      </c>
      <c r="E7733" s="2" t="s">
        <v>15381</v>
      </c>
    </row>
    <row r="7734" spans="3:5">
      <c r="C7734" s="1">
        <v>107729</v>
      </c>
      <c r="D7734" s="2" t="s">
        <v>15382</v>
      </c>
      <c r="E7734" s="2" t="s">
        <v>15383</v>
      </c>
    </row>
    <row r="7735" spans="3:5">
      <c r="C7735" s="1">
        <v>107730</v>
      </c>
      <c r="D7735" s="2" t="s">
        <v>15384</v>
      </c>
      <c r="E7735" s="2" t="s">
        <v>15385</v>
      </c>
    </row>
    <row r="7736" spans="3:5">
      <c r="C7736" s="1">
        <v>107731</v>
      </c>
      <c r="D7736" s="2" t="s">
        <v>15386</v>
      </c>
      <c r="E7736" s="2" t="s">
        <v>15387</v>
      </c>
    </row>
    <row r="7737" spans="3:5">
      <c r="C7737" s="1">
        <v>107732</v>
      </c>
      <c r="D7737" s="2" t="s">
        <v>15388</v>
      </c>
      <c r="E7737" s="2" t="s">
        <v>15389</v>
      </c>
    </row>
    <row r="7738" spans="3:5">
      <c r="C7738" s="1">
        <v>107733</v>
      </c>
      <c r="D7738" s="2" t="s">
        <v>15390</v>
      </c>
      <c r="E7738" s="2" t="s">
        <v>15391</v>
      </c>
    </row>
    <row r="7739" spans="3:5">
      <c r="C7739" s="1">
        <v>107734</v>
      </c>
      <c r="D7739" s="2" t="s">
        <v>15392</v>
      </c>
      <c r="E7739" s="2" t="s">
        <v>15393</v>
      </c>
    </row>
    <row r="7740" spans="3:5">
      <c r="C7740" s="1">
        <v>107735</v>
      </c>
      <c r="D7740" s="2" t="s">
        <v>15394</v>
      </c>
      <c r="E7740" s="2" t="s">
        <v>15395</v>
      </c>
    </row>
    <row r="7741" spans="3:5">
      <c r="C7741" s="1">
        <v>107736</v>
      </c>
      <c r="D7741" s="2" t="s">
        <v>15396</v>
      </c>
      <c r="E7741" s="2" t="s">
        <v>15397</v>
      </c>
    </row>
    <row r="7742" spans="3:5">
      <c r="C7742" s="1">
        <v>107737</v>
      </c>
      <c r="D7742" s="2" t="s">
        <v>15398</v>
      </c>
      <c r="E7742" s="2" t="s">
        <v>15399</v>
      </c>
    </row>
    <row r="7743" spans="3:5">
      <c r="C7743" s="1">
        <v>107738</v>
      </c>
      <c r="D7743" s="2" t="s">
        <v>15400</v>
      </c>
      <c r="E7743" s="2" t="s">
        <v>15401</v>
      </c>
    </row>
    <row r="7744" spans="3:5">
      <c r="C7744" s="1">
        <v>107739</v>
      </c>
      <c r="D7744" s="2" t="s">
        <v>15402</v>
      </c>
      <c r="E7744" s="2" t="s">
        <v>15403</v>
      </c>
    </row>
    <row r="7745" spans="3:5">
      <c r="C7745" s="1">
        <v>107740</v>
      </c>
      <c r="D7745" s="2" t="s">
        <v>15404</v>
      </c>
      <c r="E7745" s="2" t="s">
        <v>15405</v>
      </c>
    </row>
    <row r="7746" spans="3:5">
      <c r="C7746" s="1">
        <v>107741</v>
      </c>
      <c r="D7746" s="2" t="s">
        <v>15406</v>
      </c>
      <c r="E7746" s="2" t="s">
        <v>15407</v>
      </c>
    </row>
    <row r="7747" spans="3:5">
      <c r="C7747" s="1">
        <v>107742</v>
      </c>
      <c r="D7747" s="2" t="s">
        <v>15408</v>
      </c>
      <c r="E7747" s="2" t="s">
        <v>15409</v>
      </c>
    </row>
    <row r="7748" spans="3:5">
      <c r="C7748" s="1">
        <v>107743</v>
      </c>
      <c r="D7748" s="2" t="s">
        <v>15410</v>
      </c>
      <c r="E7748" s="2" t="s">
        <v>15411</v>
      </c>
    </row>
    <row r="7749" spans="3:5">
      <c r="C7749" s="1">
        <v>107744</v>
      </c>
      <c r="D7749" s="2" t="s">
        <v>15412</v>
      </c>
      <c r="E7749" s="2" t="s">
        <v>15413</v>
      </c>
    </row>
    <row r="7750" spans="3:5">
      <c r="C7750" s="1">
        <v>107745</v>
      </c>
      <c r="D7750" s="2" t="s">
        <v>15414</v>
      </c>
      <c r="E7750" s="2" t="s">
        <v>15415</v>
      </c>
    </row>
    <row r="7751" spans="3:5">
      <c r="C7751" s="1">
        <v>107746</v>
      </c>
      <c r="D7751" s="2" t="s">
        <v>15416</v>
      </c>
      <c r="E7751" s="2" t="s">
        <v>15417</v>
      </c>
    </row>
    <row r="7752" spans="3:5">
      <c r="C7752" s="1">
        <v>107747</v>
      </c>
      <c r="D7752" s="2" t="s">
        <v>15418</v>
      </c>
      <c r="E7752" s="2" t="s">
        <v>15419</v>
      </c>
    </row>
    <row r="7753" spans="3:5">
      <c r="C7753" s="1">
        <v>107748</v>
      </c>
      <c r="D7753" s="2" t="s">
        <v>15420</v>
      </c>
      <c r="E7753" s="2" t="s">
        <v>15421</v>
      </c>
    </row>
    <row r="7754" spans="3:5">
      <c r="C7754" s="1">
        <v>107749</v>
      </c>
      <c r="D7754" s="2" t="s">
        <v>15422</v>
      </c>
      <c r="E7754" s="2" t="s">
        <v>15423</v>
      </c>
    </row>
    <row r="7755" spans="3:5">
      <c r="C7755" s="1">
        <v>107750</v>
      </c>
      <c r="D7755" s="2" t="s">
        <v>15424</v>
      </c>
      <c r="E7755" s="2" t="s">
        <v>15425</v>
      </c>
    </row>
    <row r="7756" spans="3:5">
      <c r="C7756" s="1">
        <v>107751</v>
      </c>
      <c r="D7756" s="2" t="s">
        <v>15426</v>
      </c>
      <c r="E7756" s="2" t="s">
        <v>15427</v>
      </c>
    </row>
    <row r="7757" spans="3:5">
      <c r="C7757" s="1">
        <v>107752</v>
      </c>
      <c r="D7757" s="2" t="s">
        <v>15428</v>
      </c>
      <c r="E7757" s="2" t="s">
        <v>15429</v>
      </c>
    </row>
    <row r="7758" spans="3:5">
      <c r="C7758" s="1">
        <v>107753</v>
      </c>
      <c r="D7758" s="2" t="s">
        <v>15430</v>
      </c>
      <c r="E7758" s="2" t="s">
        <v>15431</v>
      </c>
    </row>
    <row r="7759" spans="3:5">
      <c r="C7759" s="1">
        <v>107754</v>
      </c>
      <c r="D7759" s="2" t="s">
        <v>15432</v>
      </c>
      <c r="E7759" s="2" t="s">
        <v>15433</v>
      </c>
    </row>
    <row r="7760" spans="3:5">
      <c r="C7760" s="1">
        <v>107755</v>
      </c>
      <c r="D7760" s="2" t="s">
        <v>15434</v>
      </c>
      <c r="E7760" s="2" t="s">
        <v>15435</v>
      </c>
    </row>
    <row r="7761" spans="3:5">
      <c r="C7761" s="1">
        <v>107756</v>
      </c>
      <c r="D7761" s="2" t="s">
        <v>15436</v>
      </c>
      <c r="E7761" s="2" t="s">
        <v>15437</v>
      </c>
    </row>
    <row r="7762" spans="3:5">
      <c r="C7762" s="1">
        <v>107757</v>
      </c>
      <c r="D7762" s="2" t="s">
        <v>15438</v>
      </c>
      <c r="E7762" s="2" t="s">
        <v>15439</v>
      </c>
    </row>
    <row r="7763" spans="3:5">
      <c r="C7763" s="1">
        <v>107758</v>
      </c>
      <c r="D7763" s="2" t="s">
        <v>15440</v>
      </c>
      <c r="E7763" s="2" t="s">
        <v>15441</v>
      </c>
    </row>
    <row r="7764" spans="3:5">
      <c r="C7764" s="1">
        <v>107759</v>
      </c>
      <c r="D7764" s="2" t="s">
        <v>15442</v>
      </c>
      <c r="E7764" s="2" t="s">
        <v>15443</v>
      </c>
    </row>
    <row r="7765" spans="3:5">
      <c r="C7765" s="1">
        <v>107760</v>
      </c>
      <c r="D7765" s="2" t="s">
        <v>15444</v>
      </c>
      <c r="E7765" s="2" t="s">
        <v>15445</v>
      </c>
    </row>
    <row r="7766" spans="3:5">
      <c r="C7766" s="1">
        <v>107761</v>
      </c>
      <c r="D7766" s="2" t="s">
        <v>15446</v>
      </c>
      <c r="E7766" s="2" t="s">
        <v>5263</v>
      </c>
    </row>
    <row r="7767" spans="3:5">
      <c r="C7767" s="1">
        <v>107762</v>
      </c>
      <c r="D7767" s="2" t="s">
        <v>15447</v>
      </c>
      <c r="E7767" s="2" t="s">
        <v>15448</v>
      </c>
    </row>
    <row r="7768" spans="3:5">
      <c r="C7768" s="1">
        <v>107763</v>
      </c>
      <c r="D7768" s="2" t="s">
        <v>15449</v>
      </c>
      <c r="E7768" s="2" t="s">
        <v>15450</v>
      </c>
    </row>
    <row r="7769" spans="3:5">
      <c r="C7769" s="1">
        <v>107764</v>
      </c>
      <c r="D7769" s="2" t="s">
        <v>15451</v>
      </c>
      <c r="E7769" s="2" t="s">
        <v>15452</v>
      </c>
    </row>
    <row r="7770" spans="3:5">
      <c r="C7770" s="1">
        <v>107765</v>
      </c>
      <c r="D7770" s="2" t="s">
        <v>15453</v>
      </c>
      <c r="E7770" s="2" t="s">
        <v>15454</v>
      </c>
    </row>
    <row r="7771" spans="3:5">
      <c r="C7771" s="1">
        <v>107766</v>
      </c>
      <c r="D7771" s="2" t="s">
        <v>15455</v>
      </c>
      <c r="E7771" s="2" t="s">
        <v>15456</v>
      </c>
    </row>
    <row r="7772" spans="3:5">
      <c r="C7772" s="1">
        <v>107767</v>
      </c>
      <c r="D7772" s="2" t="s">
        <v>15457</v>
      </c>
      <c r="E7772" s="2" t="s">
        <v>15458</v>
      </c>
    </row>
    <row r="7773" spans="3:5">
      <c r="C7773" s="1">
        <v>107768</v>
      </c>
      <c r="D7773" s="2" t="s">
        <v>15459</v>
      </c>
      <c r="E7773" s="2" t="s">
        <v>15460</v>
      </c>
    </row>
    <row r="7774" spans="3:5">
      <c r="C7774" s="1">
        <v>107769</v>
      </c>
      <c r="D7774" s="2" t="s">
        <v>15461</v>
      </c>
      <c r="E7774" s="2" t="s">
        <v>15462</v>
      </c>
    </row>
    <row r="7775" spans="3:5">
      <c r="C7775" s="1">
        <v>107770</v>
      </c>
      <c r="D7775" s="2" t="s">
        <v>15463</v>
      </c>
      <c r="E7775" s="2" t="s">
        <v>15464</v>
      </c>
    </row>
    <row r="7776" spans="3:5">
      <c r="C7776" s="1">
        <v>107771</v>
      </c>
      <c r="D7776" s="2" t="s">
        <v>15465</v>
      </c>
      <c r="E7776" s="2" t="s">
        <v>15466</v>
      </c>
    </row>
    <row r="7777" spans="3:5">
      <c r="C7777" s="1">
        <v>107772</v>
      </c>
      <c r="D7777" s="2" t="s">
        <v>15467</v>
      </c>
      <c r="E7777" s="2" t="s">
        <v>15468</v>
      </c>
    </row>
    <row r="7778" spans="3:5">
      <c r="C7778" s="1">
        <v>107773</v>
      </c>
      <c r="D7778" s="2" t="s">
        <v>15469</v>
      </c>
      <c r="E7778" s="2" t="s">
        <v>15470</v>
      </c>
    </row>
    <row r="7779" spans="3:5">
      <c r="C7779" s="1">
        <v>107774</v>
      </c>
      <c r="D7779" s="2" t="s">
        <v>15471</v>
      </c>
      <c r="E7779" s="2" t="s">
        <v>15472</v>
      </c>
    </row>
    <row r="7780" spans="3:5">
      <c r="C7780" s="1">
        <v>107775</v>
      </c>
      <c r="D7780" s="2" t="s">
        <v>15473</v>
      </c>
      <c r="E7780" s="2" t="s">
        <v>15474</v>
      </c>
    </row>
    <row r="7781" spans="3:5">
      <c r="C7781" s="1">
        <v>107776</v>
      </c>
      <c r="D7781" s="2" t="s">
        <v>15475</v>
      </c>
      <c r="E7781" s="2" t="s">
        <v>15476</v>
      </c>
    </row>
    <row r="7782" spans="3:5">
      <c r="C7782" s="1">
        <v>107777</v>
      </c>
      <c r="D7782" s="2" t="s">
        <v>15477</v>
      </c>
      <c r="E7782" s="2" t="s">
        <v>15478</v>
      </c>
    </row>
    <row r="7783" spans="3:5">
      <c r="C7783" s="1">
        <v>107778</v>
      </c>
      <c r="D7783" s="2" t="s">
        <v>15479</v>
      </c>
      <c r="E7783" s="2" t="s">
        <v>15480</v>
      </c>
    </row>
    <row r="7784" spans="3:5">
      <c r="C7784" s="1">
        <v>107779</v>
      </c>
      <c r="D7784" s="2" t="s">
        <v>15481</v>
      </c>
      <c r="E7784" s="2" t="s">
        <v>15482</v>
      </c>
    </row>
    <row r="7785" spans="3:5">
      <c r="C7785" s="1">
        <v>107780</v>
      </c>
      <c r="D7785" s="2" t="s">
        <v>15483</v>
      </c>
      <c r="E7785" s="2" t="s">
        <v>15484</v>
      </c>
    </row>
    <row r="7786" spans="3:5">
      <c r="C7786" s="1">
        <v>107781</v>
      </c>
      <c r="D7786" s="2" t="s">
        <v>15485</v>
      </c>
      <c r="E7786" s="2" t="s">
        <v>15486</v>
      </c>
    </row>
    <row r="7787" spans="3:5">
      <c r="C7787" s="1">
        <v>107782</v>
      </c>
      <c r="D7787" s="2" t="s">
        <v>15487</v>
      </c>
      <c r="E7787" s="2" t="s">
        <v>15488</v>
      </c>
    </row>
    <row r="7788" spans="3:5">
      <c r="C7788" s="1">
        <v>107783</v>
      </c>
      <c r="D7788" s="2" t="s">
        <v>15489</v>
      </c>
      <c r="E7788" s="2" t="s">
        <v>15490</v>
      </c>
    </row>
    <row r="7789" spans="3:5">
      <c r="C7789" s="1">
        <v>107784</v>
      </c>
      <c r="D7789" s="2" t="s">
        <v>15491</v>
      </c>
      <c r="E7789" s="2" t="s">
        <v>15492</v>
      </c>
    </row>
    <row r="7790" spans="3:5">
      <c r="C7790" s="1">
        <v>107785</v>
      </c>
      <c r="D7790" s="2" t="s">
        <v>15493</v>
      </c>
      <c r="E7790" s="2" t="s">
        <v>15494</v>
      </c>
    </row>
    <row r="7791" spans="3:5">
      <c r="C7791" s="1">
        <v>107786</v>
      </c>
      <c r="D7791" s="2" t="s">
        <v>15495</v>
      </c>
      <c r="E7791" s="2" t="s">
        <v>15496</v>
      </c>
    </row>
    <row r="7792" spans="3:5">
      <c r="C7792" s="1">
        <v>107787</v>
      </c>
      <c r="D7792" s="2" t="s">
        <v>15497</v>
      </c>
      <c r="E7792" s="2" t="s">
        <v>15498</v>
      </c>
    </row>
    <row r="7793" spans="3:5">
      <c r="C7793" s="1">
        <v>107788</v>
      </c>
      <c r="D7793" s="2" t="s">
        <v>15499</v>
      </c>
      <c r="E7793" s="2" t="s">
        <v>15500</v>
      </c>
    </row>
    <row r="7794" spans="3:5">
      <c r="C7794" s="1">
        <v>107789</v>
      </c>
      <c r="D7794" s="2" t="s">
        <v>15501</v>
      </c>
      <c r="E7794" s="2" t="s">
        <v>15502</v>
      </c>
    </row>
    <row r="7795" spans="3:5">
      <c r="C7795" s="1">
        <v>107790</v>
      </c>
      <c r="D7795" s="2" t="s">
        <v>15503</v>
      </c>
      <c r="E7795" s="2" t="s">
        <v>15504</v>
      </c>
    </row>
    <row r="7796" spans="3:5">
      <c r="C7796" s="1">
        <v>107791</v>
      </c>
      <c r="D7796" s="2" t="s">
        <v>15505</v>
      </c>
      <c r="E7796" s="2" t="s">
        <v>15506</v>
      </c>
    </row>
    <row r="7797" spans="3:5">
      <c r="C7797" s="1">
        <v>107792</v>
      </c>
      <c r="D7797" s="2" t="s">
        <v>15507</v>
      </c>
      <c r="E7797" s="2" t="s">
        <v>15508</v>
      </c>
    </row>
    <row r="7798" spans="3:5">
      <c r="C7798" s="1">
        <v>107793</v>
      </c>
      <c r="D7798" s="2" t="s">
        <v>15509</v>
      </c>
      <c r="E7798" s="2" t="s">
        <v>15510</v>
      </c>
    </row>
    <row r="7799" spans="3:5">
      <c r="C7799" s="1">
        <v>107794</v>
      </c>
      <c r="D7799" s="2" t="s">
        <v>15511</v>
      </c>
      <c r="E7799" s="2" t="s">
        <v>15512</v>
      </c>
    </row>
    <row r="7800" spans="3:5">
      <c r="C7800" s="1">
        <v>107795</v>
      </c>
      <c r="D7800" s="2" t="s">
        <v>15513</v>
      </c>
      <c r="E7800" s="2" t="s">
        <v>15514</v>
      </c>
    </row>
    <row r="7801" spans="3:5">
      <c r="C7801" s="1">
        <v>107796</v>
      </c>
      <c r="D7801" s="2" t="s">
        <v>15515</v>
      </c>
      <c r="E7801" s="2" t="s">
        <v>15516</v>
      </c>
    </row>
    <row r="7802" spans="3:5">
      <c r="C7802" s="1">
        <v>107797</v>
      </c>
      <c r="D7802" s="2" t="s">
        <v>15517</v>
      </c>
      <c r="E7802" s="2" t="s">
        <v>15518</v>
      </c>
    </row>
    <row r="7803" spans="3:5">
      <c r="C7803" s="1">
        <v>107798</v>
      </c>
      <c r="D7803" s="2" t="s">
        <v>15519</v>
      </c>
      <c r="E7803" s="2" t="s">
        <v>15520</v>
      </c>
    </row>
    <row r="7804" spans="3:5">
      <c r="C7804" s="1">
        <v>107799</v>
      </c>
      <c r="D7804" s="2" t="s">
        <v>15521</v>
      </c>
      <c r="E7804" s="2" t="s">
        <v>15522</v>
      </c>
    </row>
    <row r="7805" spans="3:5">
      <c r="C7805" s="1">
        <v>107800</v>
      </c>
      <c r="D7805" s="2" t="s">
        <v>15523</v>
      </c>
      <c r="E7805" s="2" t="s">
        <v>15524</v>
      </c>
    </row>
    <row r="7806" spans="3:5">
      <c r="C7806" s="1">
        <v>107801</v>
      </c>
      <c r="D7806" s="2" t="s">
        <v>15525</v>
      </c>
      <c r="E7806" s="2" t="s">
        <v>15526</v>
      </c>
    </row>
    <row r="7807" spans="3:5">
      <c r="C7807" s="1">
        <v>107802</v>
      </c>
      <c r="D7807" s="2" t="s">
        <v>15527</v>
      </c>
      <c r="E7807" s="2" t="s">
        <v>15528</v>
      </c>
    </row>
    <row r="7808" spans="3:5">
      <c r="C7808" s="1">
        <v>107803</v>
      </c>
      <c r="D7808" s="2" t="s">
        <v>15529</v>
      </c>
      <c r="E7808" s="2" t="s">
        <v>15530</v>
      </c>
    </row>
    <row r="7809" spans="3:5">
      <c r="C7809" s="1">
        <v>107804</v>
      </c>
      <c r="D7809" s="2" t="s">
        <v>15531</v>
      </c>
      <c r="E7809" s="2" t="s">
        <v>15532</v>
      </c>
    </row>
    <row r="7810" spans="3:5">
      <c r="C7810" s="1">
        <v>107805</v>
      </c>
      <c r="D7810" s="2" t="s">
        <v>15533</v>
      </c>
      <c r="E7810" s="2" t="s">
        <v>15534</v>
      </c>
    </row>
    <row r="7811" spans="3:5">
      <c r="C7811" s="1">
        <v>107806</v>
      </c>
      <c r="D7811" s="2" t="s">
        <v>15535</v>
      </c>
      <c r="E7811" s="2" t="s">
        <v>15536</v>
      </c>
    </row>
    <row r="7812" spans="3:5">
      <c r="C7812" s="1">
        <v>107807</v>
      </c>
      <c r="D7812" s="2" t="s">
        <v>15537</v>
      </c>
      <c r="E7812" s="2" t="s">
        <v>15538</v>
      </c>
    </row>
    <row r="7813" spans="3:5">
      <c r="C7813" s="1">
        <v>107808</v>
      </c>
      <c r="D7813" s="2" t="s">
        <v>15539</v>
      </c>
      <c r="E7813" s="2" t="s">
        <v>15540</v>
      </c>
    </row>
    <row r="7814" spans="3:5">
      <c r="C7814" s="1">
        <v>107809</v>
      </c>
      <c r="D7814" s="2" t="s">
        <v>15541</v>
      </c>
      <c r="E7814" s="2" t="s">
        <v>14869</v>
      </c>
    </row>
    <row r="7815" spans="3:5">
      <c r="C7815" s="1">
        <v>107810</v>
      </c>
      <c r="D7815" s="2" t="s">
        <v>15542</v>
      </c>
      <c r="E7815" s="2" t="s">
        <v>15543</v>
      </c>
    </row>
    <row r="7816" spans="3:5">
      <c r="C7816" s="1">
        <v>107811</v>
      </c>
      <c r="D7816" s="2" t="s">
        <v>15544</v>
      </c>
      <c r="E7816" s="2" t="s">
        <v>15545</v>
      </c>
    </row>
    <row r="7817" spans="3:5">
      <c r="C7817" s="1">
        <v>107812</v>
      </c>
      <c r="D7817" s="2" t="s">
        <v>15546</v>
      </c>
      <c r="E7817" s="2" t="s">
        <v>15547</v>
      </c>
    </row>
    <row r="7818" spans="3:5">
      <c r="C7818" s="1">
        <v>107813</v>
      </c>
      <c r="D7818" s="2" t="s">
        <v>15548</v>
      </c>
      <c r="E7818" s="2" t="s">
        <v>15549</v>
      </c>
    </row>
    <row r="7819" spans="3:5">
      <c r="C7819" s="1">
        <v>107814</v>
      </c>
      <c r="D7819" s="2" t="s">
        <v>15550</v>
      </c>
      <c r="E7819" s="2" t="s">
        <v>15551</v>
      </c>
    </row>
    <row r="7820" spans="3:5">
      <c r="C7820" s="1">
        <v>107815</v>
      </c>
      <c r="D7820" s="2" t="s">
        <v>15552</v>
      </c>
      <c r="E7820" s="2" t="s">
        <v>15553</v>
      </c>
    </row>
    <row r="7821" spans="3:5">
      <c r="C7821" s="1">
        <v>107816</v>
      </c>
      <c r="D7821" s="2" t="s">
        <v>15554</v>
      </c>
      <c r="E7821" s="2" t="s">
        <v>15555</v>
      </c>
    </row>
    <row r="7822" spans="3:5">
      <c r="C7822" s="1">
        <v>107817</v>
      </c>
      <c r="D7822" s="2" t="s">
        <v>15556</v>
      </c>
      <c r="E7822" s="2" t="s">
        <v>15557</v>
      </c>
    </row>
    <row r="7823" spans="3:5">
      <c r="C7823" s="1">
        <v>107818</v>
      </c>
      <c r="D7823" s="2" t="s">
        <v>15558</v>
      </c>
      <c r="E7823" s="2" t="s">
        <v>15559</v>
      </c>
    </row>
    <row r="7824" spans="3:5">
      <c r="C7824" s="1">
        <v>107819</v>
      </c>
      <c r="D7824" s="2" t="s">
        <v>15560</v>
      </c>
      <c r="E7824" s="2" t="s">
        <v>15561</v>
      </c>
    </row>
    <row r="7825" spans="3:5">
      <c r="C7825" s="1">
        <v>107820</v>
      </c>
      <c r="D7825" s="2" t="s">
        <v>15562</v>
      </c>
      <c r="E7825" s="2" t="s">
        <v>15563</v>
      </c>
    </row>
    <row r="7826" spans="3:5">
      <c r="C7826" s="1">
        <v>107821</v>
      </c>
      <c r="D7826" s="2" t="s">
        <v>15564</v>
      </c>
      <c r="E7826" s="2" t="s">
        <v>15565</v>
      </c>
    </row>
    <row r="7827" spans="3:5">
      <c r="C7827" s="1">
        <v>107822</v>
      </c>
      <c r="D7827" s="2" t="s">
        <v>15566</v>
      </c>
      <c r="E7827" s="2" t="s">
        <v>15567</v>
      </c>
    </row>
    <row r="7828" spans="3:5">
      <c r="C7828" s="1">
        <v>107823</v>
      </c>
      <c r="D7828" s="2" t="s">
        <v>15568</v>
      </c>
      <c r="E7828" s="2" t="s">
        <v>15569</v>
      </c>
    </row>
    <row r="7829" spans="3:5">
      <c r="C7829" s="1">
        <v>107824</v>
      </c>
      <c r="D7829" s="2" t="s">
        <v>15570</v>
      </c>
      <c r="E7829" s="2" t="s">
        <v>15571</v>
      </c>
    </row>
    <row r="7830" spans="3:5">
      <c r="C7830" s="1">
        <v>107825</v>
      </c>
      <c r="D7830" s="2" t="s">
        <v>15572</v>
      </c>
      <c r="E7830" s="2" t="s">
        <v>15573</v>
      </c>
    </row>
    <row r="7831" spans="3:5">
      <c r="C7831" s="1">
        <v>107826</v>
      </c>
      <c r="D7831" s="2" t="s">
        <v>15574</v>
      </c>
      <c r="E7831" s="2" t="s">
        <v>15575</v>
      </c>
    </row>
    <row r="7832" spans="3:5">
      <c r="C7832" s="1">
        <v>107827</v>
      </c>
      <c r="D7832" s="2" t="s">
        <v>15576</v>
      </c>
      <c r="E7832" s="2" t="s">
        <v>15577</v>
      </c>
    </row>
    <row r="7833" spans="3:5">
      <c r="C7833" s="1">
        <v>107828</v>
      </c>
      <c r="D7833" s="2" t="s">
        <v>15578</v>
      </c>
      <c r="E7833" s="2" t="s">
        <v>15579</v>
      </c>
    </row>
    <row r="7834" spans="3:5">
      <c r="C7834" s="1">
        <v>107829</v>
      </c>
      <c r="D7834" s="2" t="s">
        <v>15580</v>
      </c>
      <c r="E7834" s="2" t="s">
        <v>15581</v>
      </c>
    </row>
    <row r="7835" spans="3:5">
      <c r="C7835" s="1">
        <v>107830</v>
      </c>
      <c r="D7835" s="2" t="s">
        <v>15582</v>
      </c>
      <c r="E7835" s="2" t="s">
        <v>15583</v>
      </c>
    </row>
    <row r="7836" spans="3:5">
      <c r="C7836" s="1">
        <v>107831</v>
      </c>
      <c r="D7836" s="2" t="s">
        <v>15584</v>
      </c>
      <c r="E7836" s="2" t="s">
        <v>15585</v>
      </c>
    </row>
    <row r="7837" spans="3:5">
      <c r="C7837" s="1">
        <v>107832</v>
      </c>
      <c r="D7837" s="2" t="s">
        <v>15586</v>
      </c>
      <c r="E7837" s="2" t="s">
        <v>15587</v>
      </c>
    </row>
    <row r="7838" spans="3:5">
      <c r="C7838" s="1">
        <v>107833</v>
      </c>
      <c r="D7838" s="2" t="s">
        <v>15588</v>
      </c>
      <c r="E7838" s="2" t="s">
        <v>15589</v>
      </c>
    </row>
    <row r="7839" spans="3:5">
      <c r="C7839" s="1">
        <v>107834</v>
      </c>
      <c r="D7839" s="2" t="s">
        <v>15590</v>
      </c>
      <c r="E7839" s="2" t="s">
        <v>15591</v>
      </c>
    </row>
    <row r="7840" spans="3:5">
      <c r="C7840" s="1">
        <v>107835</v>
      </c>
      <c r="D7840" s="2" t="s">
        <v>15592</v>
      </c>
      <c r="E7840" s="2" t="s">
        <v>15593</v>
      </c>
    </row>
    <row r="7841" spans="3:5">
      <c r="C7841" s="1">
        <v>107836</v>
      </c>
      <c r="D7841" s="2" t="s">
        <v>15594</v>
      </c>
      <c r="E7841" s="2" t="s">
        <v>15595</v>
      </c>
    </row>
    <row r="7842" spans="3:5">
      <c r="C7842" s="1">
        <v>107837</v>
      </c>
      <c r="D7842" s="2" t="s">
        <v>15596</v>
      </c>
      <c r="E7842" s="2" t="s">
        <v>15597</v>
      </c>
    </row>
    <row r="7843" spans="3:5">
      <c r="C7843" s="1">
        <v>107838</v>
      </c>
      <c r="D7843" s="2" t="s">
        <v>15598</v>
      </c>
      <c r="E7843" s="2" t="s">
        <v>6722</v>
      </c>
    </row>
    <row r="7844" spans="3:5">
      <c r="C7844" s="1">
        <v>107839</v>
      </c>
      <c r="D7844" s="2" t="s">
        <v>15599</v>
      </c>
      <c r="E7844" s="2" t="s">
        <v>15600</v>
      </c>
    </row>
    <row r="7845" spans="3:5">
      <c r="C7845" s="1">
        <v>107840</v>
      </c>
      <c r="D7845" s="2" t="s">
        <v>15601</v>
      </c>
      <c r="E7845" s="2" t="s">
        <v>15602</v>
      </c>
    </row>
    <row r="7846" spans="3:5">
      <c r="C7846" s="1">
        <v>107841</v>
      </c>
      <c r="D7846" s="2" t="s">
        <v>15603</v>
      </c>
      <c r="E7846" s="2" t="s">
        <v>15604</v>
      </c>
    </row>
    <row r="7847" spans="3:5">
      <c r="C7847" s="1">
        <v>107842</v>
      </c>
      <c r="D7847" s="2" t="s">
        <v>15605</v>
      </c>
      <c r="E7847" s="2" t="s">
        <v>15606</v>
      </c>
    </row>
    <row r="7848" spans="3:5">
      <c r="C7848" s="1">
        <v>107843</v>
      </c>
      <c r="D7848" s="2" t="s">
        <v>15607</v>
      </c>
      <c r="E7848" s="2" t="s">
        <v>15608</v>
      </c>
    </row>
    <row r="7849" spans="3:5">
      <c r="C7849" s="1">
        <v>107844</v>
      </c>
      <c r="D7849" s="2" t="s">
        <v>15609</v>
      </c>
      <c r="E7849" s="2" t="s">
        <v>15610</v>
      </c>
    </row>
    <row r="7850" spans="3:5">
      <c r="C7850" s="1">
        <v>107845</v>
      </c>
      <c r="D7850" s="2" t="s">
        <v>15611</v>
      </c>
      <c r="E7850" s="2" t="s">
        <v>15612</v>
      </c>
    </row>
    <row r="7851" spans="3:5">
      <c r="C7851" s="1">
        <v>107846</v>
      </c>
      <c r="D7851" s="2" t="s">
        <v>15613</v>
      </c>
      <c r="E7851" s="2" t="s">
        <v>15614</v>
      </c>
    </row>
    <row r="7852" spans="3:5">
      <c r="C7852" s="1">
        <v>107847</v>
      </c>
      <c r="D7852" s="2" t="s">
        <v>15615</v>
      </c>
      <c r="E7852" s="2" t="s">
        <v>15616</v>
      </c>
    </row>
    <row r="7853" spans="3:5">
      <c r="C7853" s="1">
        <v>107848</v>
      </c>
      <c r="D7853" s="2" t="s">
        <v>15617</v>
      </c>
      <c r="E7853" s="2" t="s">
        <v>15618</v>
      </c>
    </row>
    <row r="7854" spans="3:5">
      <c r="C7854" s="1">
        <v>107849</v>
      </c>
      <c r="D7854" s="2" t="s">
        <v>15619</v>
      </c>
      <c r="E7854" s="2" t="s">
        <v>15620</v>
      </c>
    </row>
    <row r="7855" spans="3:5">
      <c r="C7855" s="1">
        <v>107850</v>
      </c>
      <c r="D7855" s="2" t="s">
        <v>15621</v>
      </c>
      <c r="E7855" s="2" t="s">
        <v>15622</v>
      </c>
    </row>
    <row r="7856" spans="3:5">
      <c r="C7856" s="1">
        <v>107851</v>
      </c>
      <c r="D7856" s="2" t="s">
        <v>15623</v>
      </c>
      <c r="E7856" s="2" t="s">
        <v>15624</v>
      </c>
    </row>
    <row r="7857" spans="3:5">
      <c r="C7857" s="1">
        <v>107852</v>
      </c>
      <c r="D7857" s="2" t="s">
        <v>15625</v>
      </c>
      <c r="E7857" s="2" t="s">
        <v>15626</v>
      </c>
    </row>
    <row r="7858" spans="3:5">
      <c r="C7858" s="1">
        <v>107853</v>
      </c>
      <c r="D7858" s="2" t="s">
        <v>15627</v>
      </c>
      <c r="E7858" s="2" t="s">
        <v>15628</v>
      </c>
    </row>
    <row r="7859" spans="3:5">
      <c r="C7859" s="1">
        <v>107854</v>
      </c>
      <c r="D7859" s="2" t="s">
        <v>15629</v>
      </c>
      <c r="E7859" s="2" t="s">
        <v>15630</v>
      </c>
    </row>
    <row r="7860" spans="3:5">
      <c r="C7860" s="1">
        <v>107855</v>
      </c>
      <c r="D7860" s="2" t="s">
        <v>15631</v>
      </c>
      <c r="E7860" s="2" t="s">
        <v>15632</v>
      </c>
    </row>
    <row r="7861" spans="3:5">
      <c r="C7861" s="1">
        <v>107856</v>
      </c>
      <c r="D7861" s="2" t="s">
        <v>15633</v>
      </c>
      <c r="E7861" s="2" t="s">
        <v>15634</v>
      </c>
    </row>
    <row r="7862" spans="3:5">
      <c r="C7862" s="1">
        <v>107857</v>
      </c>
      <c r="D7862" s="2" t="s">
        <v>15635</v>
      </c>
      <c r="E7862" s="2" t="s">
        <v>15636</v>
      </c>
    </row>
    <row r="7863" spans="3:5">
      <c r="C7863" s="1">
        <v>107858</v>
      </c>
      <c r="D7863" s="2" t="s">
        <v>15637</v>
      </c>
      <c r="E7863" s="2" t="s">
        <v>15638</v>
      </c>
    </row>
    <row r="7864" spans="3:5">
      <c r="C7864" s="1">
        <v>107859</v>
      </c>
      <c r="D7864" s="2" t="s">
        <v>15639</v>
      </c>
      <c r="E7864" s="2" t="s">
        <v>15640</v>
      </c>
    </row>
    <row r="7865" spans="3:5">
      <c r="C7865" s="1">
        <v>107860</v>
      </c>
      <c r="D7865" s="2" t="s">
        <v>15641</v>
      </c>
      <c r="E7865" s="2" t="s">
        <v>15642</v>
      </c>
    </row>
    <row r="7866" spans="3:5">
      <c r="C7866" s="1">
        <v>107861</v>
      </c>
      <c r="D7866" s="2" t="s">
        <v>15643</v>
      </c>
      <c r="E7866" s="2" t="s">
        <v>15644</v>
      </c>
    </row>
    <row r="7867" spans="3:5">
      <c r="C7867" s="1">
        <v>107862</v>
      </c>
      <c r="D7867" s="2" t="s">
        <v>15645</v>
      </c>
      <c r="E7867" s="2" t="s">
        <v>15646</v>
      </c>
    </row>
    <row r="7868" spans="3:5">
      <c r="C7868" s="1">
        <v>107863</v>
      </c>
      <c r="D7868" s="2" t="s">
        <v>15647</v>
      </c>
      <c r="E7868" s="2" t="s">
        <v>15648</v>
      </c>
    </row>
    <row r="7869" spans="3:5">
      <c r="C7869" s="1">
        <v>107864</v>
      </c>
      <c r="D7869" s="2" t="s">
        <v>15649</v>
      </c>
      <c r="E7869" s="2" t="s">
        <v>15650</v>
      </c>
    </row>
    <row r="7870" spans="3:5">
      <c r="C7870" s="1">
        <v>107865</v>
      </c>
      <c r="D7870" s="2" t="s">
        <v>15651</v>
      </c>
      <c r="E7870" s="2" t="s">
        <v>15652</v>
      </c>
    </row>
    <row r="7871" spans="3:5">
      <c r="C7871" s="1">
        <v>107866</v>
      </c>
      <c r="D7871" s="2" t="s">
        <v>15653</v>
      </c>
      <c r="E7871" s="2" t="s">
        <v>15654</v>
      </c>
    </row>
    <row r="7872" spans="3:5">
      <c r="C7872" s="1">
        <v>107867</v>
      </c>
      <c r="D7872" s="2" t="s">
        <v>15655</v>
      </c>
      <c r="E7872" s="2" t="s">
        <v>15656</v>
      </c>
    </row>
    <row r="7873" spans="3:5">
      <c r="C7873" s="1">
        <v>107868</v>
      </c>
      <c r="D7873" s="2" t="s">
        <v>15657</v>
      </c>
      <c r="E7873" s="2" t="s">
        <v>15658</v>
      </c>
    </row>
    <row r="7874" spans="3:5">
      <c r="C7874" s="1">
        <v>107869</v>
      </c>
      <c r="D7874" s="2" t="s">
        <v>15659</v>
      </c>
      <c r="E7874" s="2" t="s">
        <v>15660</v>
      </c>
    </row>
    <row r="7875" spans="3:5">
      <c r="C7875" s="1">
        <v>107870</v>
      </c>
      <c r="D7875" s="2" t="s">
        <v>15661</v>
      </c>
      <c r="E7875" s="2" t="s">
        <v>15662</v>
      </c>
    </row>
    <row r="7876" spans="3:5">
      <c r="C7876" s="1">
        <v>107871</v>
      </c>
      <c r="D7876" s="2" t="s">
        <v>15663</v>
      </c>
      <c r="E7876" s="2" t="s">
        <v>15664</v>
      </c>
    </row>
    <row r="7877" spans="3:5">
      <c r="C7877" s="1">
        <v>107872</v>
      </c>
      <c r="D7877" s="2" t="s">
        <v>15665</v>
      </c>
      <c r="E7877" s="2" t="s">
        <v>15666</v>
      </c>
    </row>
    <row r="7878" spans="3:5">
      <c r="C7878" s="1">
        <v>107873</v>
      </c>
      <c r="D7878" s="2" t="s">
        <v>15667</v>
      </c>
      <c r="E7878" s="2" t="s">
        <v>15668</v>
      </c>
    </row>
    <row r="7879" spans="3:5">
      <c r="C7879" s="1">
        <v>107874</v>
      </c>
      <c r="D7879" s="2" t="s">
        <v>15669</v>
      </c>
      <c r="E7879" s="2" t="s">
        <v>15670</v>
      </c>
    </row>
    <row r="7880" spans="3:5">
      <c r="C7880" s="1">
        <v>107875</v>
      </c>
      <c r="D7880" s="2" t="s">
        <v>15671</v>
      </c>
      <c r="E7880" s="2" t="s">
        <v>15672</v>
      </c>
    </row>
    <row r="7881" spans="3:5">
      <c r="C7881" s="1">
        <v>107876</v>
      </c>
      <c r="D7881" s="2" t="s">
        <v>15673</v>
      </c>
      <c r="E7881" s="2" t="s">
        <v>15674</v>
      </c>
    </row>
    <row r="7882" spans="3:5">
      <c r="C7882" s="1">
        <v>107877</v>
      </c>
      <c r="D7882" s="2" t="s">
        <v>15675</v>
      </c>
      <c r="E7882" s="2" t="s">
        <v>15676</v>
      </c>
    </row>
    <row r="7883" spans="3:5">
      <c r="C7883" s="1">
        <v>107878</v>
      </c>
      <c r="D7883" s="2" t="s">
        <v>15677</v>
      </c>
      <c r="E7883" s="2" t="s">
        <v>15678</v>
      </c>
    </row>
    <row r="7884" spans="3:5">
      <c r="C7884" s="1">
        <v>107879</v>
      </c>
      <c r="D7884" s="2" t="s">
        <v>15679</v>
      </c>
      <c r="E7884" s="2" t="s">
        <v>15680</v>
      </c>
    </row>
    <row r="7885" spans="3:5">
      <c r="C7885" s="1">
        <v>107880</v>
      </c>
      <c r="D7885" s="2" t="s">
        <v>15681</v>
      </c>
      <c r="E7885" s="2" t="s">
        <v>15658</v>
      </c>
    </row>
    <row r="7886" spans="3:5">
      <c r="C7886" s="1">
        <v>107881</v>
      </c>
      <c r="D7886" s="2" t="s">
        <v>15682</v>
      </c>
      <c r="E7886" s="2" t="s">
        <v>15683</v>
      </c>
    </row>
    <row r="7887" spans="3:5">
      <c r="C7887" s="1">
        <v>107882</v>
      </c>
      <c r="D7887" s="2" t="s">
        <v>15684</v>
      </c>
      <c r="E7887" s="2" t="s">
        <v>15685</v>
      </c>
    </row>
    <row r="7888" spans="3:5">
      <c r="C7888" s="1">
        <v>107883</v>
      </c>
      <c r="D7888" s="2" t="s">
        <v>15686</v>
      </c>
      <c r="E7888" s="2" t="s">
        <v>15687</v>
      </c>
    </row>
    <row r="7889" spans="3:5">
      <c r="C7889" s="1">
        <v>107884</v>
      </c>
      <c r="D7889" s="2" t="s">
        <v>15688</v>
      </c>
      <c r="E7889" s="2" t="s">
        <v>15689</v>
      </c>
    </row>
    <row r="7890" spans="3:5">
      <c r="C7890" s="1">
        <v>107885</v>
      </c>
      <c r="D7890" s="2" t="s">
        <v>15690</v>
      </c>
      <c r="E7890" s="2" t="s">
        <v>15691</v>
      </c>
    </row>
    <row r="7891" spans="3:5">
      <c r="C7891" s="1">
        <v>107886</v>
      </c>
      <c r="D7891" s="2" t="s">
        <v>15692</v>
      </c>
      <c r="E7891" s="2" t="s">
        <v>15693</v>
      </c>
    </row>
    <row r="7892" spans="3:5">
      <c r="C7892" s="1">
        <v>107887</v>
      </c>
      <c r="D7892" s="2" t="s">
        <v>15694</v>
      </c>
      <c r="E7892" s="2" t="s">
        <v>15695</v>
      </c>
    </row>
    <row r="7893" spans="3:5">
      <c r="C7893" s="1">
        <v>107888</v>
      </c>
      <c r="D7893" s="2" t="s">
        <v>15696</v>
      </c>
      <c r="E7893" s="2" t="s">
        <v>15697</v>
      </c>
    </row>
    <row r="7894" spans="3:5">
      <c r="C7894" s="1">
        <v>107889</v>
      </c>
      <c r="D7894" s="2" t="s">
        <v>15698</v>
      </c>
      <c r="E7894" s="2" t="s">
        <v>15699</v>
      </c>
    </row>
    <row r="7895" spans="3:5">
      <c r="C7895" s="1">
        <v>107890</v>
      </c>
      <c r="D7895" s="2" t="s">
        <v>15700</v>
      </c>
      <c r="E7895" s="2" t="s">
        <v>15701</v>
      </c>
    </row>
    <row r="7896" spans="3:5">
      <c r="C7896" s="1">
        <v>107891</v>
      </c>
      <c r="D7896" s="2" t="s">
        <v>15702</v>
      </c>
      <c r="E7896" s="2" t="s">
        <v>15703</v>
      </c>
    </row>
    <row r="7897" spans="3:5">
      <c r="C7897" s="1">
        <v>107892</v>
      </c>
      <c r="D7897" s="2" t="s">
        <v>15704</v>
      </c>
      <c r="E7897" s="2" t="s">
        <v>15705</v>
      </c>
    </row>
    <row r="7898" spans="3:5">
      <c r="C7898" s="1">
        <v>107893</v>
      </c>
      <c r="D7898" s="2" t="s">
        <v>15706</v>
      </c>
      <c r="E7898" s="2" t="s">
        <v>15707</v>
      </c>
    </row>
    <row r="7899" spans="3:5">
      <c r="C7899" s="1">
        <v>107894</v>
      </c>
      <c r="D7899" s="2" t="s">
        <v>15708</v>
      </c>
      <c r="E7899" s="2" t="s">
        <v>15709</v>
      </c>
    </row>
    <row r="7900" spans="3:5">
      <c r="C7900" s="1">
        <v>107895</v>
      </c>
      <c r="D7900" s="2" t="s">
        <v>15710</v>
      </c>
      <c r="E7900" s="2" t="s">
        <v>15711</v>
      </c>
    </row>
    <row r="7901" spans="3:5">
      <c r="C7901" s="1">
        <v>107896</v>
      </c>
      <c r="D7901" s="2" t="s">
        <v>15712</v>
      </c>
      <c r="E7901" s="2" t="s">
        <v>15713</v>
      </c>
    </row>
    <row r="7902" spans="3:5">
      <c r="C7902" s="1">
        <v>107897</v>
      </c>
      <c r="D7902" s="2" t="s">
        <v>15714</v>
      </c>
      <c r="E7902" s="2" t="s">
        <v>15715</v>
      </c>
    </row>
    <row r="7903" spans="3:5">
      <c r="C7903" s="1">
        <v>107898</v>
      </c>
      <c r="D7903" s="2" t="s">
        <v>15716</v>
      </c>
      <c r="E7903" s="2" t="s">
        <v>15717</v>
      </c>
    </row>
    <row r="7904" spans="3:5">
      <c r="C7904" s="1">
        <v>107899</v>
      </c>
      <c r="D7904" s="2" t="s">
        <v>15718</v>
      </c>
      <c r="E7904" s="2" t="s">
        <v>15719</v>
      </c>
    </row>
    <row r="7905" spans="3:5">
      <c r="C7905" s="1">
        <v>107900</v>
      </c>
      <c r="D7905" s="2" t="s">
        <v>15720</v>
      </c>
      <c r="E7905" s="2" t="s">
        <v>15721</v>
      </c>
    </row>
    <row r="7906" spans="3:5">
      <c r="C7906" s="1">
        <v>107901</v>
      </c>
      <c r="D7906" s="2" t="s">
        <v>15722</v>
      </c>
      <c r="E7906" s="2" t="s">
        <v>15723</v>
      </c>
    </row>
    <row r="7907" spans="3:5">
      <c r="C7907" s="1">
        <v>107902</v>
      </c>
      <c r="D7907" s="2" t="s">
        <v>15724</v>
      </c>
      <c r="E7907" s="2" t="s">
        <v>15725</v>
      </c>
    </row>
    <row r="7908" spans="3:5">
      <c r="C7908" s="1">
        <v>107903</v>
      </c>
      <c r="D7908" s="2" t="s">
        <v>15726</v>
      </c>
      <c r="E7908" s="2" t="s">
        <v>15727</v>
      </c>
    </row>
    <row r="7909" spans="3:5">
      <c r="C7909" s="1">
        <v>107904</v>
      </c>
      <c r="D7909" s="2" t="s">
        <v>15728</v>
      </c>
      <c r="E7909" s="2" t="s">
        <v>15729</v>
      </c>
    </row>
    <row r="7910" spans="3:5">
      <c r="C7910" s="1">
        <v>107905</v>
      </c>
      <c r="D7910" s="2" t="s">
        <v>15730</v>
      </c>
      <c r="E7910" s="2" t="s">
        <v>15731</v>
      </c>
    </row>
    <row r="7911" spans="3:5">
      <c r="C7911" s="1">
        <v>107906</v>
      </c>
      <c r="D7911" s="2" t="s">
        <v>15732</v>
      </c>
      <c r="E7911" s="2" t="s">
        <v>15733</v>
      </c>
    </row>
    <row r="7912" spans="3:5">
      <c r="C7912" s="1">
        <v>107907</v>
      </c>
      <c r="D7912" s="2" t="s">
        <v>15734</v>
      </c>
      <c r="E7912" s="2" t="s">
        <v>15735</v>
      </c>
    </row>
    <row r="7913" spans="3:5">
      <c r="C7913" s="1">
        <v>107908</v>
      </c>
      <c r="D7913" s="2" t="s">
        <v>15736</v>
      </c>
      <c r="E7913" s="2" t="s">
        <v>15737</v>
      </c>
    </row>
    <row r="7914" spans="3:5">
      <c r="C7914" s="1">
        <v>107909</v>
      </c>
      <c r="D7914" s="2" t="s">
        <v>15738</v>
      </c>
      <c r="E7914" s="2" t="s">
        <v>15739</v>
      </c>
    </row>
    <row r="7915" spans="3:5">
      <c r="C7915" s="1">
        <v>107910</v>
      </c>
      <c r="D7915" s="2" t="s">
        <v>15740</v>
      </c>
      <c r="E7915" s="2" t="s">
        <v>15741</v>
      </c>
    </row>
    <row r="7916" spans="3:5">
      <c r="C7916" s="1">
        <v>107911</v>
      </c>
      <c r="D7916" s="2" t="s">
        <v>15742</v>
      </c>
      <c r="E7916" s="2" t="s">
        <v>15743</v>
      </c>
    </row>
    <row r="7917" spans="3:5">
      <c r="C7917" s="1">
        <v>107912</v>
      </c>
      <c r="D7917" s="2" t="s">
        <v>15744</v>
      </c>
      <c r="E7917" s="2" t="s">
        <v>15745</v>
      </c>
    </row>
    <row r="7918" spans="3:5">
      <c r="C7918" s="1">
        <v>107913</v>
      </c>
      <c r="D7918" s="2" t="s">
        <v>15746</v>
      </c>
      <c r="E7918" s="2" t="s">
        <v>15747</v>
      </c>
    </row>
    <row r="7919" spans="3:5">
      <c r="C7919" s="1">
        <v>107914</v>
      </c>
      <c r="D7919" s="2" t="s">
        <v>15748</v>
      </c>
      <c r="E7919" s="2" t="s">
        <v>15749</v>
      </c>
    </row>
    <row r="7920" spans="3:5">
      <c r="C7920" s="1">
        <v>107915</v>
      </c>
      <c r="D7920" s="2" t="s">
        <v>15750</v>
      </c>
      <c r="E7920" s="2" t="s">
        <v>15751</v>
      </c>
    </row>
    <row r="7921" spans="3:5">
      <c r="C7921" s="1">
        <v>107916</v>
      </c>
      <c r="D7921" s="2" t="s">
        <v>15752</v>
      </c>
      <c r="E7921" s="2" t="s">
        <v>15753</v>
      </c>
    </row>
    <row r="7922" spans="3:5">
      <c r="C7922" s="1">
        <v>107917</v>
      </c>
      <c r="D7922" s="2" t="s">
        <v>15754</v>
      </c>
      <c r="E7922" s="2" t="s">
        <v>15755</v>
      </c>
    </row>
    <row r="7923" spans="3:5">
      <c r="C7923" s="1">
        <v>107918</v>
      </c>
      <c r="D7923" s="2" t="s">
        <v>15756</v>
      </c>
      <c r="E7923" s="2" t="s">
        <v>15757</v>
      </c>
    </row>
    <row r="7924" spans="3:5">
      <c r="C7924" s="1">
        <v>107919</v>
      </c>
      <c r="D7924" s="2" t="s">
        <v>15758</v>
      </c>
      <c r="E7924" s="2" t="s">
        <v>15759</v>
      </c>
    </row>
    <row r="7925" spans="3:5">
      <c r="C7925" s="1">
        <v>107920</v>
      </c>
      <c r="D7925" s="2" t="s">
        <v>15760</v>
      </c>
      <c r="E7925" s="2" t="s">
        <v>15761</v>
      </c>
    </row>
    <row r="7926" spans="3:5">
      <c r="C7926" s="1">
        <v>107921</v>
      </c>
      <c r="D7926" s="2" t="s">
        <v>15762</v>
      </c>
      <c r="E7926" s="2" t="s">
        <v>15763</v>
      </c>
    </row>
    <row r="7927" spans="3:5">
      <c r="C7927" s="1">
        <v>107922</v>
      </c>
      <c r="D7927" s="2" t="s">
        <v>15764</v>
      </c>
      <c r="E7927" s="2" t="s">
        <v>15765</v>
      </c>
    </row>
    <row r="7928" spans="3:5">
      <c r="C7928" s="1">
        <v>107923</v>
      </c>
      <c r="D7928" s="2" t="s">
        <v>15766</v>
      </c>
      <c r="E7928" s="2" t="s">
        <v>15767</v>
      </c>
    </row>
    <row r="7929" spans="3:5">
      <c r="C7929" s="1">
        <v>107924</v>
      </c>
      <c r="D7929" s="2" t="s">
        <v>15768</v>
      </c>
      <c r="E7929" s="2" t="s">
        <v>15769</v>
      </c>
    </row>
    <row r="7930" spans="3:5">
      <c r="C7930" s="1">
        <v>107925</v>
      </c>
      <c r="D7930" s="2" t="s">
        <v>15770</v>
      </c>
      <c r="E7930" s="2" t="s">
        <v>15771</v>
      </c>
    </row>
    <row r="7931" spans="3:5">
      <c r="C7931" s="1">
        <v>107926</v>
      </c>
      <c r="D7931" s="2" t="s">
        <v>15772</v>
      </c>
      <c r="E7931" s="2" t="s">
        <v>15773</v>
      </c>
    </row>
    <row r="7932" spans="3:5">
      <c r="C7932" s="1">
        <v>107927</v>
      </c>
      <c r="D7932" s="2" t="s">
        <v>15774</v>
      </c>
      <c r="E7932" s="2" t="s">
        <v>15775</v>
      </c>
    </row>
    <row r="7933" spans="3:5">
      <c r="C7933" s="1">
        <v>107928</v>
      </c>
      <c r="D7933" s="2" t="s">
        <v>15776</v>
      </c>
      <c r="E7933" s="2" t="s">
        <v>15777</v>
      </c>
    </row>
    <row r="7934" spans="3:5">
      <c r="C7934" s="1">
        <v>107929</v>
      </c>
      <c r="D7934" s="2" t="s">
        <v>15778</v>
      </c>
      <c r="E7934" s="2" t="s">
        <v>15779</v>
      </c>
    </row>
    <row r="7935" spans="3:5">
      <c r="C7935" s="1">
        <v>107930</v>
      </c>
      <c r="D7935" s="2" t="s">
        <v>15780</v>
      </c>
      <c r="E7935" s="2" t="s">
        <v>15781</v>
      </c>
    </row>
    <row r="7936" spans="3:5">
      <c r="C7936" s="1">
        <v>107931</v>
      </c>
      <c r="D7936" s="2" t="s">
        <v>15782</v>
      </c>
      <c r="E7936" s="2" t="s">
        <v>15783</v>
      </c>
    </row>
    <row r="7937" spans="3:5">
      <c r="C7937" s="1">
        <v>107932</v>
      </c>
      <c r="D7937" s="2" t="s">
        <v>15784</v>
      </c>
      <c r="E7937" s="2" t="s">
        <v>15785</v>
      </c>
    </row>
    <row r="7938" spans="3:5">
      <c r="C7938" s="1">
        <v>107933</v>
      </c>
      <c r="D7938" s="2" t="s">
        <v>15786</v>
      </c>
      <c r="E7938" s="2" t="s">
        <v>15787</v>
      </c>
    </row>
    <row r="7939" spans="3:5">
      <c r="C7939" s="1">
        <v>107934</v>
      </c>
      <c r="D7939" s="2" t="s">
        <v>15788</v>
      </c>
      <c r="E7939" s="2" t="s">
        <v>15789</v>
      </c>
    </row>
    <row r="7940" spans="3:5">
      <c r="C7940" s="1">
        <v>107935</v>
      </c>
      <c r="D7940" s="2" t="s">
        <v>15790</v>
      </c>
      <c r="E7940" s="2" t="s">
        <v>15791</v>
      </c>
    </row>
    <row r="7941" spans="3:5">
      <c r="C7941" s="1">
        <v>107936</v>
      </c>
      <c r="D7941" s="2" t="s">
        <v>15792</v>
      </c>
      <c r="E7941" s="2" t="s">
        <v>15793</v>
      </c>
    </row>
    <row r="7942" spans="3:5">
      <c r="C7942" s="1">
        <v>107937</v>
      </c>
      <c r="D7942" s="2" t="s">
        <v>15794</v>
      </c>
      <c r="E7942" s="2" t="s">
        <v>15795</v>
      </c>
    </row>
    <row r="7943" spans="3:5">
      <c r="C7943" s="1">
        <v>107938</v>
      </c>
      <c r="D7943" s="2" t="s">
        <v>15796</v>
      </c>
      <c r="E7943" s="2" t="s">
        <v>15797</v>
      </c>
    </row>
    <row r="7944" spans="3:5">
      <c r="C7944" s="1">
        <v>107939</v>
      </c>
      <c r="D7944" s="2" t="s">
        <v>15798</v>
      </c>
      <c r="E7944" s="2" t="s">
        <v>15799</v>
      </c>
    </row>
    <row r="7945" spans="3:5">
      <c r="C7945" s="1">
        <v>107940</v>
      </c>
      <c r="D7945" s="2" t="s">
        <v>15800</v>
      </c>
      <c r="E7945" s="2" t="s">
        <v>15801</v>
      </c>
    </row>
    <row r="7946" spans="3:5">
      <c r="C7946" s="1">
        <v>107941</v>
      </c>
      <c r="D7946" s="2" t="s">
        <v>15802</v>
      </c>
      <c r="E7946" s="2" t="s">
        <v>15803</v>
      </c>
    </row>
    <row r="7947" spans="3:5">
      <c r="C7947" s="1">
        <v>107942</v>
      </c>
      <c r="D7947" s="2" t="s">
        <v>15804</v>
      </c>
      <c r="E7947" s="2" t="s">
        <v>15805</v>
      </c>
    </row>
    <row r="7948" spans="3:5">
      <c r="C7948" s="1">
        <v>107943</v>
      </c>
      <c r="D7948" s="2" t="s">
        <v>15806</v>
      </c>
      <c r="E7948" s="2" t="s">
        <v>15807</v>
      </c>
    </row>
    <row r="7949" spans="3:5">
      <c r="C7949" s="1">
        <v>107944</v>
      </c>
      <c r="D7949" s="2" t="s">
        <v>15808</v>
      </c>
      <c r="E7949" s="2" t="s">
        <v>15809</v>
      </c>
    </row>
    <row r="7950" spans="3:5">
      <c r="C7950" s="1">
        <v>107945</v>
      </c>
      <c r="D7950" s="2" t="s">
        <v>15810</v>
      </c>
      <c r="E7950" s="2" t="s">
        <v>15811</v>
      </c>
    </row>
    <row r="7951" spans="3:5">
      <c r="C7951" s="1">
        <v>107946</v>
      </c>
      <c r="D7951" s="2" t="s">
        <v>15812</v>
      </c>
      <c r="E7951" s="2" t="s">
        <v>15813</v>
      </c>
    </row>
    <row r="7952" spans="3:5">
      <c r="C7952" s="1">
        <v>107947</v>
      </c>
      <c r="D7952" s="2" t="s">
        <v>15814</v>
      </c>
      <c r="E7952" s="2" t="s">
        <v>15815</v>
      </c>
    </row>
    <row r="7953" spans="3:5">
      <c r="C7953" s="1">
        <v>107948</v>
      </c>
      <c r="D7953" s="2" t="s">
        <v>15816</v>
      </c>
      <c r="E7953" s="2" t="s">
        <v>15817</v>
      </c>
    </row>
    <row r="7954" spans="3:5">
      <c r="C7954" s="1">
        <v>107949</v>
      </c>
      <c r="D7954" s="2" t="s">
        <v>15818</v>
      </c>
      <c r="E7954" s="2" t="s">
        <v>15819</v>
      </c>
    </row>
    <row r="7955" spans="3:5">
      <c r="C7955" s="1">
        <v>107950</v>
      </c>
      <c r="D7955" s="2" t="s">
        <v>15820</v>
      </c>
      <c r="E7955" s="2" t="s">
        <v>15821</v>
      </c>
    </row>
    <row r="7956" spans="3:5">
      <c r="C7956" s="1">
        <v>107951</v>
      </c>
      <c r="D7956" s="2" t="s">
        <v>15822</v>
      </c>
      <c r="E7956" s="2" t="s">
        <v>15823</v>
      </c>
    </row>
    <row r="7957" spans="3:5">
      <c r="C7957" s="1">
        <v>107952</v>
      </c>
      <c r="D7957" s="2" t="s">
        <v>15824</v>
      </c>
      <c r="E7957" s="2" t="s">
        <v>15825</v>
      </c>
    </row>
    <row r="7958" spans="3:5">
      <c r="C7958" s="1">
        <v>107953</v>
      </c>
      <c r="D7958" s="2" t="s">
        <v>15826</v>
      </c>
      <c r="E7958" s="2" t="s">
        <v>15827</v>
      </c>
    </row>
    <row r="7959" spans="3:5">
      <c r="C7959" s="1">
        <v>107954</v>
      </c>
      <c r="D7959" s="2" t="s">
        <v>15828</v>
      </c>
      <c r="E7959" s="2" t="s">
        <v>15829</v>
      </c>
    </row>
    <row r="7960" spans="3:5">
      <c r="C7960" s="1">
        <v>107955</v>
      </c>
      <c r="D7960" s="2" t="s">
        <v>15830</v>
      </c>
      <c r="E7960" s="2" t="s">
        <v>15831</v>
      </c>
    </row>
    <row r="7961" spans="3:5">
      <c r="C7961" s="1">
        <v>107956</v>
      </c>
      <c r="D7961" s="2" t="s">
        <v>15832</v>
      </c>
      <c r="E7961" s="2" t="s">
        <v>15833</v>
      </c>
    </row>
    <row r="7962" spans="3:5">
      <c r="C7962" s="1">
        <v>107957</v>
      </c>
      <c r="D7962" s="2" t="s">
        <v>15834</v>
      </c>
      <c r="E7962" s="2" t="s">
        <v>15835</v>
      </c>
    </row>
    <row r="7963" spans="3:5">
      <c r="C7963" s="1">
        <v>107958</v>
      </c>
      <c r="D7963" s="2" t="s">
        <v>15836</v>
      </c>
      <c r="E7963" s="2" t="s">
        <v>15837</v>
      </c>
    </row>
    <row r="7964" spans="3:5">
      <c r="C7964" s="1">
        <v>107959</v>
      </c>
      <c r="D7964" s="2" t="s">
        <v>15838</v>
      </c>
      <c r="E7964" s="2" t="s">
        <v>15839</v>
      </c>
    </row>
    <row r="7965" spans="3:5">
      <c r="C7965" s="1">
        <v>107960</v>
      </c>
      <c r="D7965" s="2" t="s">
        <v>15840</v>
      </c>
      <c r="E7965" s="2" t="s">
        <v>15841</v>
      </c>
    </row>
    <row r="7966" spans="3:5">
      <c r="C7966" s="1">
        <v>107961</v>
      </c>
      <c r="D7966" s="2" t="s">
        <v>15842</v>
      </c>
      <c r="E7966" s="2" t="s">
        <v>15843</v>
      </c>
    </row>
    <row r="7967" spans="3:5">
      <c r="C7967" s="1">
        <v>107962</v>
      </c>
      <c r="D7967" s="2" t="s">
        <v>15844</v>
      </c>
      <c r="E7967" s="2" t="s">
        <v>15845</v>
      </c>
    </row>
    <row r="7968" spans="3:5">
      <c r="C7968" s="1">
        <v>107963</v>
      </c>
      <c r="D7968" s="2" t="s">
        <v>15846</v>
      </c>
      <c r="E7968" s="2" t="s">
        <v>15847</v>
      </c>
    </row>
    <row r="7969" spans="3:5">
      <c r="C7969" s="1">
        <v>107964</v>
      </c>
      <c r="D7969" s="2" t="s">
        <v>15848</v>
      </c>
      <c r="E7969" s="2" t="s">
        <v>15849</v>
      </c>
    </row>
    <row r="7970" spans="3:5">
      <c r="C7970" s="1">
        <v>107965</v>
      </c>
      <c r="D7970" s="2" t="s">
        <v>15850</v>
      </c>
      <c r="E7970" s="2" t="s">
        <v>15851</v>
      </c>
    </row>
    <row r="7971" spans="3:5">
      <c r="C7971" s="1">
        <v>107966</v>
      </c>
      <c r="D7971" s="2" t="s">
        <v>15852</v>
      </c>
      <c r="E7971" s="2" t="s">
        <v>15853</v>
      </c>
    </row>
    <row r="7972" spans="3:5">
      <c r="C7972" s="1">
        <v>107967</v>
      </c>
      <c r="D7972" s="2" t="s">
        <v>15854</v>
      </c>
      <c r="E7972" s="2" t="s">
        <v>15855</v>
      </c>
    </row>
    <row r="7973" spans="3:5">
      <c r="C7973" s="1">
        <v>107968</v>
      </c>
      <c r="D7973" s="2" t="s">
        <v>15856</v>
      </c>
      <c r="E7973" s="2" t="s">
        <v>15857</v>
      </c>
    </row>
    <row r="7974" spans="3:5">
      <c r="C7974" s="1">
        <v>107969</v>
      </c>
      <c r="D7974" s="2" t="s">
        <v>15858</v>
      </c>
      <c r="E7974" s="2" t="s">
        <v>979</v>
      </c>
    </row>
    <row r="7975" spans="3:5">
      <c r="C7975" s="1">
        <v>107970</v>
      </c>
      <c r="D7975" s="2" t="s">
        <v>15859</v>
      </c>
      <c r="E7975" s="2" t="s">
        <v>15860</v>
      </c>
    </row>
    <row r="7976" spans="3:5">
      <c r="C7976" s="1">
        <v>107971</v>
      </c>
      <c r="D7976" s="2" t="s">
        <v>15861</v>
      </c>
      <c r="E7976" s="2" t="s">
        <v>15862</v>
      </c>
    </row>
    <row r="7977" spans="3:5">
      <c r="C7977" s="1">
        <v>107972</v>
      </c>
      <c r="D7977" s="2" t="s">
        <v>15863</v>
      </c>
      <c r="E7977" s="2" t="s">
        <v>15864</v>
      </c>
    </row>
    <row r="7978" spans="3:5">
      <c r="C7978" s="1">
        <v>107973</v>
      </c>
      <c r="D7978" s="2" t="s">
        <v>15865</v>
      </c>
      <c r="E7978" s="2" t="s">
        <v>15866</v>
      </c>
    </row>
    <row r="7979" spans="3:5">
      <c r="C7979" s="1">
        <v>107974</v>
      </c>
      <c r="D7979" s="2" t="s">
        <v>15867</v>
      </c>
      <c r="E7979" s="2" t="s">
        <v>15868</v>
      </c>
    </row>
    <row r="7980" spans="3:5">
      <c r="C7980" s="1">
        <v>107975</v>
      </c>
      <c r="D7980" s="2" t="s">
        <v>15869</v>
      </c>
      <c r="E7980" s="2" t="s">
        <v>15870</v>
      </c>
    </row>
    <row r="7981" spans="3:5">
      <c r="C7981" s="1">
        <v>107976</v>
      </c>
      <c r="D7981" s="2" t="s">
        <v>15871</v>
      </c>
      <c r="E7981" s="2" t="s">
        <v>15872</v>
      </c>
    </row>
    <row r="7982" spans="3:5">
      <c r="C7982" s="1">
        <v>107977</v>
      </c>
      <c r="D7982" s="2" t="s">
        <v>15873</v>
      </c>
      <c r="E7982" s="2" t="s">
        <v>15874</v>
      </c>
    </row>
    <row r="7983" spans="3:5">
      <c r="C7983" s="1">
        <v>107978</v>
      </c>
      <c r="D7983" s="2" t="s">
        <v>15875</v>
      </c>
      <c r="E7983" s="2" t="s">
        <v>15876</v>
      </c>
    </row>
    <row r="7984" spans="3:5">
      <c r="C7984" s="1">
        <v>107979</v>
      </c>
      <c r="D7984" s="2" t="s">
        <v>15877</v>
      </c>
      <c r="E7984" s="2" t="s">
        <v>15878</v>
      </c>
    </row>
    <row r="7985" spans="3:5">
      <c r="C7985" s="1">
        <v>107980</v>
      </c>
      <c r="D7985" s="2" t="s">
        <v>15879</v>
      </c>
      <c r="E7985" s="2" t="s">
        <v>15880</v>
      </c>
    </row>
    <row r="7986" spans="3:5">
      <c r="C7986" s="1">
        <v>107981</v>
      </c>
      <c r="D7986" s="2" t="s">
        <v>15881</v>
      </c>
      <c r="E7986" s="2" t="s">
        <v>15882</v>
      </c>
    </row>
    <row r="7987" spans="3:5">
      <c r="C7987" s="1">
        <v>107982</v>
      </c>
      <c r="D7987" s="2" t="s">
        <v>15883</v>
      </c>
      <c r="E7987" s="2" t="s">
        <v>15884</v>
      </c>
    </row>
    <row r="7988" spans="3:5">
      <c r="C7988" s="1">
        <v>107983</v>
      </c>
      <c r="D7988" s="2" t="s">
        <v>15885</v>
      </c>
      <c r="E7988" s="2" t="s">
        <v>15886</v>
      </c>
    </row>
    <row r="7989" spans="3:5">
      <c r="C7989" s="1">
        <v>107984</v>
      </c>
      <c r="D7989" s="2" t="s">
        <v>15887</v>
      </c>
      <c r="E7989" s="2" t="s">
        <v>15888</v>
      </c>
    </row>
    <row r="7990" spans="3:5">
      <c r="C7990" s="1">
        <v>107985</v>
      </c>
      <c r="D7990" s="2" t="s">
        <v>15889</v>
      </c>
      <c r="E7990" s="2" t="s">
        <v>15890</v>
      </c>
    </row>
    <row r="7991" spans="3:5">
      <c r="C7991" s="1">
        <v>107986</v>
      </c>
      <c r="D7991" s="2" t="s">
        <v>15891</v>
      </c>
      <c r="E7991" s="2" t="s">
        <v>15892</v>
      </c>
    </row>
    <row r="7992" spans="3:5">
      <c r="C7992" s="1">
        <v>107987</v>
      </c>
      <c r="D7992" s="2" t="s">
        <v>15893</v>
      </c>
      <c r="E7992" s="2" t="s">
        <v>15894</v>
      </c>
    </row>
    <row r="7993" spans="3:5">
      <c r="C7993" s="1">
        <v>107988</v>
      </c>
      <c r="D7993" s="2" t="s">
        <v>15895</v>
      </c>
      <c r="E7993" s="2" t="s">
        <v>15896</v>
      </c>
    </row>
    <row r="7994" spans="3:5">
      <c r="C7994" s="1">
        <v>107989</v>
      </c>
      <c r="D7994" s="2" t="s">
        <v>15897</v>
      </c>
      <c r="E7994" s="2" t="s">
        <v>15898</v>
      </c>
    </row>
    <row r="7995" spans="3:5">
      <c r="C7995" s="1">
        <v>107990</v>
      </c>
      <c r="D7995" s="2" t="s">
        <v>15899</v>
      </c>
      <c r="E7995" s="2" t="s">
        <v>15900</v>
      </c>
    </row>
    <row r="7996" spans="3:5">
      <c r="C7996" s="1">
        <v>107991</v>
      </c>
      <c r="D7996" s="2" t="s">
        <v>15901</v>
      </c>
      <c r="E7996" s="2" t="s">
        <v>15902</v>
      </c>
    </row>
    <row r="7997" spans="3:5">
      <c r="C7997" s="1">
        <v>107992</v>
      </c>
      <c r="D7997" s="2" t="s">
        <v>15903</v>
      </c>
      <c r="E7997" s="2" t="s">
        <v>15904</v>
      </c>
    </row>
    <row r="7998" spans="3:5">
      <c r="C7998" s="1">
        <v>107993</v>
      </c>
      <c r="D7998" s="2" t="s">
        <v>15905</v>
      </c>
      <c r="E7998" s="2" t="s">
        <v>15906</v>
      </c>
    </row>
    <row r="7999" spans="3:5">
      <c r="C7999" s="1">
        <v>107994</v>
      </c>
      <c r="D7999" s="2" t="s">
        <v>15907</v>
      </c>
      <c r="E7999" s="2" t="s">
        <v>15908</v>
      </c>
    </row>
    <row r="8000" spans="3:5">
      <c r="C8000" s="1">
        <v>107995</v>
      </c>
      <c r="D8000" s="2" t="s">
        <v>15909</v>
      </c>
      <c r="E8000" s="2" t="s">
        <v>15910</v>
      </c>
    </row>
    <row r="8001" spans="3:5">
      <c r="C8001" s="1">
        <v>107996</v>
      </c>
      <c r="D8001" s="2" t="s">
        <v>15911</v>
      </c>
      <c r="E8001" s="2" t="s">
        <v>15912</v>
      </c>
    </row>
    <row r="8002" spans="3:5">
      <c r="C8002" s="1">
        <v>107997</v>
      </c>
      <c r="D8002" s="2" t="s">
        <v>15913</v>
      </c>
      <c r="E8002" s="2" t="s">
        <v>15914</v>
      </c>
    </row>
    <row r="8003" spans="3:5">
      <c r="C8003" s="1">
        <v>107998</v>
      </c>
      <c r="D8003" s="2" t="s">
        <v>15915</v>
      </c>
      <c r="E8003" s="2" t="s">
        <v>15916</v>
      </c>
    </row>
    <row r="8004" spans="3:5">
      <c r="C8004" s="1">
        <v>107999</v>
      </c>
      <c r="D8004" s="2" t="s">
        <v>15917</v>
      </c>
      <c r="E8004" s="2" t="s">
        <v>15918</v>
      </c>
    </row>
    <row r="8005" spans="3:5">
      <c r="C8005" s="1">
        <v>108000</v>
      </c>
      <c r="D8005" s="2" t="s">
        <v>15919</v>
      </c>
      <c r="E8005" s="2" t="s">
        <v>15920</v>
      </c>
    </row>
    <row r="8006" spans="3:5">
      <c r="C8006" s="1">
        <v>108001</v>
      </c>
      <c r="D8006" s="2" t="s">
        <v>15921</v>
      </c>
      <c r="E8006" s="2" t="s">
        <v>5973</v>
      </c>
    </row>
    <row r="8007" spans="3:5">
      <c r="C8007" s="1">
        <v>108002</v>
      </c>
      <c r="D8007" s="2" t="s">
        <v>15922</v>
      </c>
      <c r="E8007" s="2" t="s">
        <v>15923</v>
      </c>
    </row>
    <row r="8008" spans="3:5">
      <c r="C8008" s="1">
        <v>108003</v>
      </c>
      <c r="D8008" s="2" t="s">
        <v>15924</v>
      </c>
      <c r="E8008" s="2" t="s">
        <v>15925</v>
      </c>
    </row>
    <row r="8009" spans="3:5">
      <c r="C8009" s="1">
        <v>108004</v>
      </c>
      <c r="D8009" s="2" t="s">
        <v>15926</v>
      </c>
      <c r="E8009" s="2" t="s">
        <v>15927</v>
      </c>
    </row>
    <row r="8010" spans="3:5">
      <c r="C8010" s="1">
        <v>108005</v>
      </c>
      <c r="D8010" s="2" t="s">
        <v>15928</v>
      </c>
      <c r="E8010" s="2" t="s">
        <v>15929</v>
      </c>
    </row>
    <row r="8011" spans="3:5">
      <c r="C8011" s="1">
        <v>108006</v>
      </c>
      <c r="D8011" s="2" t="s">
        <v>15930</v>
      </c>
      <c r="E8011" s="2" t="s">
        <v>15931</v>
      </c>
    </row>
    <row r="8012" spans="3:5">
      <c r="C8012" s="1">
        <v>108007</v>
      </c>
      <c r="D8012" s="2" t="s">
        <v>15932</v>
      </c>
      <c r="E8012" s="2" t="s">
        <v>15933</v>
      </c>
    </row>
    <row r="8013" spans="3:5">
      <c r="C8013" s="1">
        <v>108008</v>
      </c>
      <c r="D8013" s="2" t="s">
        <v>15934</v>
      </c>
      <c r="E8013" s="2" t="s">
        <v>15935</v>
      </c>
    </row>
    <row r="8014" spans="3:5">
      <c r="C8014" s="1">
        <v>108009</v>
      </c>
      <c r="D8014" s="2" t="s">
        <v>15936</v>
      </c>
      <c r="E8014" s="2" t="s">
        <v>15937</v>
      </c>
    </row>
    <row r="8015" spans="3:5">
      <c r="C8015" s="1">
        <v>108010</v>
      </c>
      <c r="D8015" s="2" t="s">
        <v>15938</v>
      </c>
      <c r="E8015" s="2" t="s">
        <v>15939</v>
      </c>
    </row>
    <row r="8016" spans="3:5">
      <c r="C8016" s="1">
        <v>108011</v>
      </c>
      <c r="D8016" s="2" t="s">
        <v>15940</v>
      </c>
      <c r="E8016" s="2" t="s">
        <v>15941</v>
      </c>
    </row>
    <row r="8017" spans="3:5">
      <c r="C8017" s="1">
        <v>108012</v>
      </c>
      <c r="D8017" s="2" t="s">
        <v>15942</v>
      </c>
      <c r="E8017" s="2" t="s">
        <v>15943</v>
      </c>
    </row>
    <row r="8018" spans="3:5">
      <c r="C8018" s="1">
        <v>108013</v>
      </c>
      <c r="D8018" s="2" t="s">
        <v>15944</v>
      </c>
      <c r="E8018" s="2" t="s">
        <v>15945</v>
      </c>
    </row>
    <row r="8019" spans="3:5">
      <c r="C8019" s="1">
        <v>108014</v>
      </c>
      <c r="D8019" s="2" t="s">
        <v>15946</v>
      </c>
      <c r="E8019" s="2" t="s">
        <v>15947</v>
      </c>
    </row>
    <row r="8020" spans="3:5">
      <c r="C8020" s="1">
        <v>108015</v>
      </c>
      <c r="D8020" s="2" t="s">
        <v>15948</v>
      </c>
      <c r="E8020" s="2" t="s">
        <v>15949</v>
      </c>
    </row>
    <row r="8021" spans="3:5">
      <c r="C8021" s="1">
        <v>108016</v>
      </c>
      <c r="D8021" s="2" t="s">
        <v>15950</v>
      </c>
      <c r="E8021" s="2" t="s">
        <v>15951</v>
      </c>
    </row>
    <row r="8022" spans="3:5">
      <c r="C8022" s="1">
        <v>108017</v>
      </c>
      <c r="D8022" s="2" t="s">
        <v>15952</v>
      </c>
      <c r="E8022" s="2" t="s">
        <v>15953</v>
      </c>
    </row>
    <row r="8023" spans="3:5">
      <c r="C8023" s="1">
        <v>108018</v>
      </c>
      <c r="D8023" s="2" t="s">
        <v>15954</v>
      </c>
      <c r="E8023" s="2" t="s">
        <v>15955</v>
      </c>
    </row>
    <row r="8024" spans="3:5">
      <c r="C8024" s="1">
        <v>108019</v>
      </c>
      <c r="D8024" s="2" t="s">
        <v>15956</v>
      </c>
      <c r="E8024" s="2" t="s">
        <v>15957</v>
      </c>
    </row>
    <row r="8025" spans="3:5">
      <c r="C8025" s="1">
        <v>108020</v>
      </c>
      <c r="D8025" s="2" t="s">
        <v>15958</v>
      </c>
      <c r="E8025" s="2" t="s">
        <v>3513</v>
      </c>
    </row>
    <row r="8026" spans="3:5">
      <c r="C8026" s="1">
        <v>108021</v>
      </c>
      <c r="D8026" s="2" t="s">
        <v>15959</v>
      </c>
      <c r="E8026" s="2" t="s">
        <v>15960</v>
      </c>
    </row>
    <row r="8027" spans="3:5">
      <c r="C8027" s="1">
        <v>108022</v>
      </c>
      <c r="D8027" s="2" t="s">
        <v>15961</v>
      </c>
      <c r="E8027" s="2" t="s">
        <v>15962</v>
      </c>
    </row>
    <row r="8028" spans="3:5">
      <c r="C8028" s="1">
        <v>108023</v>
      </c>
      <c r="D8028" s="2" t="s">
        <v>15963</v>
      </c>
      <c r="E8028" s="2" t="s">
        <v>15964</v>
      </c>
    </row>
    <row r="8029" spans="3:5">
      <c r="C8029" s="1">
        <v>108024</v>
      </c>
      <c r="D8029" s="2" t="s">
        <v>15965</v>
      </c>
      <c r="E8029" s="2" t="s">
        <v>15966</v>
      </c>
    </row>
    <row r="8030" spans="3:5">
      <c r="C8030" s="1">
        <v>108025</v>
      </c>
      <c r="D8030" s="2" t="s">
        <v>15967</v>
      </c>
      <c r="E8030" s="2" t="s">
        <v>15968</v>
      </c>
    </row>
    <row r="8031" spans="3:5">
      <c r="C8031" s="1">
        <v>108026</v>
      </c>
      <c r="D8031" s="2" t="s">
        <v>15969</v>
      </c>
      <c r="E8031" s="2" t="s">
        <v>15970</v>
      </c>
    </row>
    <row r="8032" spans="3:5">
      <c r="C8032" s="1">
        <v>108027</v>
      </c>
      <c r="D8032" s="2" t="s">
        <v>15971</v>
      </c>
      <c r="E8032" s="2" t="s">
        <v>15972</v>
      </c>
    </row>
    <row r="8033" spans="3:5">
      <c r="C8033" s="1">
        <v>108028</v>
      </c>
      <c r="D8033" s="2" t="s">
        <v>15973</v>
      </c>
      <c r="E8033" s="2" t="s">
        <v>15974</v>
      </c>
    </row>
    <row r="8034" spans="3:5">
      <c r="C8034" s="1">
        <v>108029</v>
      </c>
      <c r="D8034" s="2" t="s">
        <v>15975</v>
      </c>
      <c r="E8034" s="2" t="s">
        <v>15976</v>
      </c>
    </row>
    <row r="8035" spans="3:5">
      <c r="C8035" s="1">
        <v>108030</v>
      </c>
      <c r="D8035" s="2" t="s">
        <v>15977</v>
      </c>
      <c r="E8035" s="2" t="s">
        <v>15978</v>
      </c>
    </row>
    <row r="8036" spans="3:5">
      <c r="C8036" s="1">
        <v>108031</v>
      </c>
      <c r="D8036" s="2" t="s">
        <v>15979</v>
      </c>
      <c r="E8036" s="2" t="s">
        <v>15980</v>
      </c>
    </row>
    <row r="8037" spans="3:5">
      <c r="C8037" s="1">
        <v>108032</v>
      </c>
      <c r="D8037" s="2" t="s">
        <v>15981</v>
      </c>
      <c r="E8037" s="2" t="s">
        <v>15982</v>
      </c>
    </row>
    <row r="8038" spans="3:5">
      <c r="C8038" s="1">
        <v>108033</v>
      </c>
      <c r="D8038" s="2" t="s">
        <v>15983</v>
      </c>
      <c r="E8038" s="2" t="s">
        <v>15984</v>
      </c>
    </row>
    <row r="8039" spans="3:5">
      <c r="C8039" s="1">
        <v>108034</v>
      </c>
      <c r="D8039" s="2" t="s">
        <v>15985</v>
      </c>
      <c r="E8039" s="2" t="s">
        <v>15986</v>
      </c>
    </row>
    <row r="8040" spans="3:5">
      <c r="C8040" s="1">
        <v>108035</v>
      </c>
      <c r="D8040" s="2" t="s">
        <v>15987</v>
      </c>
      <c r="E8040" s="2" t="s">
        <v>15988</v>
      </c>
    </row>
    <row r="8041" spans="3:5">
      <c r="C8041" s="1">
        <v>108036</v>
      </c>
      <c r="D8041" s="2" t="s">
        <v>15989</v>
      </c>
      <c r="E8041" s="2" t="s">
        <v>15990</v>
      </c>
    </row>
    <row r="8042" spans="3:5">
      <c r="C8042" s="1">
        <v>108037</v>
      </c>
      <c r="D8042" s="2" t="s">
        <v>15991</v>
      </c>
      <c r="E8042" s="2" t="s">
        <v>15992</v>
      </c>
    </row>
    <row r="8043" spans="3:5">
      <c r="C8043" s="1">
        <v>108038</v>
      </c>
      <c r="D8043" s="2" t="s">
        <v>15993</v>
      </c>
      <c r="E8043" s="2" t="s">
        <v>15994</v>
      </c>
    </row>
    <row r="8044" spans="3:5">
      <c r="C8044" s="1">
        <v>108039</v>
      </c>
      <c r="D8044" s="2" t="s">
        <v>15995</v>
      </c>
      <c r="E8044" s="2" t="s">
        <v>15996</v>
      </c>
    </row>
    <row r="8045" spans="3:5">
      <c r="C8045" s="1">
        <v>108040</v>
      </c>
      <c r="D8045" s="2" t="s">
        <v>15997</v>
      </c>
      <c r="E8045" s="2" t="s">
        <v>15998</v>
      </c>
    </row>
    <row r="8046" spans="3:5">
      <c r="C8046" s="1">
        <v>108041</v>
      </c>
      <c r="D8046" s="2" t="s">
        <v>15999</v>
      </c>
      <c r="E8046" s="2" t="s">
        <v>16000</v>
      </c>
    </row>
    <row r="8047" spans="3:5">
      <c r="C8047" s="1">
        <v>108042</v>
      </c>
      <c r="D8047" s="2" t="s">
        <v>16001</v>
      </c>
      <c r="E8047" s="2" t="s">
        <v>16002</v>
      </c>
    </row>
    <row r="8048" spans="3:5">
      <c r="C8048" s="1">
        <v>108043</v>
      </c>
      <c r="D8048" s="2" t="s">
        <v>16003</v>
      </c>
      <c r="E8048" s="2" t="s">
        <v>16004</v>
      </c>
    </row>
    <row r="8049" spans="3:5">
      <c r="C8049" s="1">
        <v>108044</v>
      </c>
      <c r="D8049" s="2" t="s">
        <v>16005</v>
      </c>
      <c r="E8049" s="2" t="s">
        <v>16006</v>
      </c>
    </row>
    <row r="8050" spans="3:5">
      <c r="C8050" s="1">
        <v>108045</v>
      </c>
      <c r="D8050" s="2" t="s">
        <v>16007</v>
      </c>
      <c r="E8050" s="2" t="s">
        <v>16008</v>
      </c>
    </row>
    <row r="8051" spans="3:5">
      <c r="C8051" s="1">
        <v>108046</v>
      </c>
      <c r="D8051" s="2" t="s">
        <v>16009</v>
      </c>
      <c r="E8051" s="2" t="s">
        <v>16010</v>
      </c>
    </row>
    <row r="8052" spans="3:5">
      <c r="C8052" s="1">
        <v>108047</v>
      </c>
      <c r="D8052" s="2" t="s">
        <v>16011</v>
      </c>
      <c r="E8052" s="2" t="s">
        <v>16012</v>
      </c>
    </row>
    <row r="8053" spans="3:5">
      <c r="C8053" s="1">
        <v>108048</v>
      </c>
      <c r="D8053" s="2" t="s">
        <v>16013</v>
      </c>
      <c r="E8053" s="2" t="s">
        <v>16014</v>
      </c>
    </row>
    <row r="8054" spans="3:5">
      <c r="C8054" s="1">
        <v>108049</v>
      </c>
      <c r="D8054" s="2" t="s">
        <v>16015</v>
      </c>
      <c r="E8054" s="2" t="s">
        <v>16016</v>
      </c>
    </row>
    <row r="8055" spans="3:5">
      <c r="C8055" s="1">
        <v>108050</v>
      </c>
      <c r="D8055" s="2" t="s">
        <v>16017</v>
      </c>
      <c r="E8055" s="2" t="s">
        <v>16018</v>
      </c>
    </row>
    <row r="8056" spans="3:5">
      <c r="C8056" s="1">
        <v>108051</v>
      </c>
      <c r="D8056" s="2" t="s">
        <v>16019</v>
      </c>
      <c r="E8056" s="2" t="s">
        <v>16020</v>
      </c>
    </row>
    <row r="8057" spans="3:5">
      <c r="C8057" s="1">
        <v>108052</v>
      </c>
      <c r="D8057" s="2" t="s">
        <v>16021</v>
      </c>
      <c r="E8057" s="2" t="s">
        <v>16022</v>
      </c>
    </row>
    <row r="8058" spans="3:5">
      <c r="C8058" s="1">
        <v>108053</v>
      </c>
      <c r="D8058" s="2" t="s">
        <v>16023</v>
      </c>
      <c r="E8058" s="2" t="s">
        <v>16024</v>
      </c>
    </row>
    <row r="8059" spans="3:5">
      <c r="C8059" s="1">
        <v>108054</v>
      </c>
      <c r="D8059" s="2" t="s">
        <v>16025</v>
      </c>
      <c r="E8059" s="2" t="s">
        <v>16026</v>
      </c>
    </row>
    <row r="8060" spans="3:5">
      <c r="C8060" s="1">
        <v>108055</v>
      </c>
      <c r="D8060" s="2" t="s">
        <v>16027</v>
      </c>
      <c r="E8060" s="2" t="s">
        <v>16028</v>
      </c>
    </row>
    <row r="8061" spans="3:5">
      <c r="C8061" s="1">
        <v>108056</v>
      </c>
      <c r="D8061" s="2" t="s">
        <v>16029</v>
      </c>
      <c r="E8061" s="2" t="s">
        <v>16030</v>
      </c>
    </row>
    <row r="8062" spans="3:5">
      <c r="C8062" s="1">
        <v>108057</v>
      </c>
      <c r="D8062" s="2" t="s">
        <v>16031</v>
      </c>
      <c r="E8062" s="2" t="s">
        <v>16032</v>
      </c>
    </row>
    <row r="8063" spans="3:5">
      <c r="C8063" s="1">
        <v>108058</v>
      </c>
      <c r="D8063" s="2" t="s">
        <v>16033</v>
      </c>
      <c r="E8063" s="2" t="s">
        <v>16034</v>
      </c>
    </row>
    <row r="8064" spans="3:5">
      <c r="C8064" s="1">
        <v>108059</v>
      </c>
      <c r="D8064" s="2" t="s">
        <v>16035</v>
      </c>
      <c r="E8064" s="2" t="s">
        <v>16036</v>
      </c>
    </row>
    <row r="8065" spans="3:5">
      <c r="C8065" s="1">
        <v>108060</v>
      </c>
      <c r="D8065" s="2" t="s">
        <v>16037</v>
      </c>
      <c r="E8065" s="2" t="s">
        <v>16038</v>
      </c>
    </row>
    <row r="8066" spans="3:5">
      <c r="C8066" s="1">
        <v>108061</v>
      </c>
      <c r="D8066" s="2" t="s">
        <v>16039</v>
      </c>
      <c r="E8066" s="2" t="s">
        <v>16040</v>
      </c>
    </row>
    <row r="8067" spans="3:5">
      <c r="C8067" s="1">
        <v>108062</v>
      </c>
      <c r="D8067" s="2" t="s">
        <v>16041</v>
      </c>
      <c r="E8067" s="2" t="s">
        <v>16042</v>
      </c>
    </row>
    <row r="8068" spans="3:5">
      <c r="C8068" s="1">
        <v>108063</v>
      </c>
      <c r="D8068" s="2" t="s">
        <v>16043</v>
      </c>
      <c r="E8068" s="2" t="s">
        <v>16044</v>
      </c>
    </row>
    <row r="8069" spans="3:5">
      <c r="C8069" s="1">
        <v>108064</v>
      </c>
      <c r="D8069" s="2" t="s">
        <v>16045</v>
      </c>
      <c r="E8069" s="2" t="s">
        <v>16046</v>
      </c>
    </row>
    <row r="8070" spans="3:5">
      <c r="C8070" s="1">
        <v>108065</v>
      </c>
      <c r="D8070" s="2" t="s">
        <v>16047</v>
      </c>
      <c r="E8070" s="2" t="s">
        <v>16048</v>
      </c>
    </row>
    <row r="8071" spans="3:5">
      <c r="C8071" s="1">
        <v>108066</v>
      </c>
      <c r="D8071" s="2" t="s">
        <v>16049</v>
      </c>
      <c r="E8071" s="2" t="s">
        <v>16050</v>
      </c>
    </row>
    <row r="8072" spans="3:5">
      <c r="C8072" s="1">
        <v>108067</v>
      </c>
      <c r="D8072" s="2" t="s">
        <v>16051</v>
      </c>
      <c r="E8072" s="2" t="s">
        <v>16052</v>
      </c>
    </row>
    <row r="8073" spans="3:5">
      <c r="C8073" s="1">
        <v>108068</v>
      </c>
      <c r="D8073" s="2" t="s">
        <v>16053</v>
      </c>
      <c r="E8073" s="2" t="s">
        <v>16054</v>
      </c>
    </row>
    <row r="8074" spans="3:5">
      <c r="C8074" s="1">
        <v>108069</v>
      </c>
      <c r="D8074" s="2" t="s">
        <v>16055</v>
      </c>
      <c r="E8074" s="2" t="s">
        <v>1862</v>
      </c>
    </row>
    <row r="8075" spans="3:5">
      <c r="C8075" s="1">
        <v>108070</v>
      </c>
      <c r="D8075" s="2" t="s">
        <v>16056</v>
      </c>
      <c r="E8075" s="2" t="s">
        <v>16057</v>
      </c>
    </row>
    <row r="8076" spans="3:5">
      <c r="C8076" s="1">
        <v>108071</v>
      </c>
      <c r="D8076" s="2" t="s">
        <v>16058</v>
      </c>
      <c r="E8076" s="2" t="s">
        <v>16059</v>
      </c>
    </row>
    <row r="8077" spans="3:5">
      <c r="C8077" s="1">
        <v>108072</v>
      </c>
      <c r="D8077" s="2" t="s">
        <v>16060</v>
      </c>
      <c r="E8077" s="2" t="s">
        <v>13358</v>
      </c>
    </row>
    <row r="8078" spans="3:5">
      <c r="C8078" s="1">
        <v>108073</v>
      </c>
      <c r="D8078" s="2" t="s">
        <v>16061</v>
      </c>
      <c r="E8078" s="2" t="s">
        <v>16062</v>
      </c>
    </row>
    <row r="8079" spans="3:5">
      <c r="C8079" s="1">
        <v>108074</v>
      </c>
      <c r="D8079" s="2" t="s">
        <v>16063</v>
      </c>
      <c r="E8079" s="2" t="s">
        <v>16064</v>
      </c>
    </row>
    <row r="8080" spans="3:5">
      <c r="C8080" s="1">
        <v>108075</v>
      </c>
      <c r="D8080" s="2" t="s">
        <v>16065</v>
      </c>
      <c r="E8080" s="2" t="s">
        <v>16066</v>
      </c>
    </row>
    <row r="8081" spans="3:5">
      <c r="C8081" s="1">
        <v>108076</v>
      </c>
      <c r="D8081" s="2" t="s">
        <v>16067</v>
      </c>
      <c r="E8081" s="2" t="s">
        <v>16068</v>
      </c>
    </row>
    <row r="8082" spans="3:5">
      <c r="C8082" s="1">
        <v>108077</v>
      </c>
      <c r="D8082" s="2" t="s">
        <v>16069</v>
      </c>
      <c r="E8082" s="2" t="s">
        <v>16070</v>
      </c>
    </row>
    <row r="8083" spans="3:5">
      <c r="C8083" s="1">
        <v>108078</v>
      </c>
      <c r="D8083" s="2" t="s">
        <v>16071</v>
      </c>
      <c r="E8083" s="2" t="s">
        <v>16072</v>
      </c>
    </row>
    <row r="8084" spans="3:5">
      <c r="C8084" s="1">
        <v>108079</v>
      </c>
      <c r="D8084" s="2" t="s">
        <v>16073</v>
      </c>
      <c r="E8084" s="2" t="s">
        <v>16074</v>
      </c>
    </row>
    <row r="8085" spans="3:5">
      <c r="C8085" s="1">
        <v>108080</v>
      </c>
      <c r="D8085" s="2" t="s">
        <v>16075</v>
      </c>
      <c r="E8085" s="2" t="s">
        <v>16076</v>
      </c>
    </row>
    <row r="8086" spans="3:5">
      <c r="C8086" s="1">
        <v>108081</v>
      </c>
      <c r="D8086" s="2" t="s">
        <v>16077</v>
      </c>
      <c r="E8086" s="2" t="s">
        <v>16078</v>
      </c>
    </row>
    <row r="8087" spans="3:5">
      <c r="C8087" s="1">
        <v>108082</v>
      </c>
      <c r="D8087" s="2" t="s">
        <v>16079</v>
      </c>
      <c r="E8087" s="2" t="s">
        <v>16080</v>
      </c>
    </row>
    <row r="8088" spans="3:5">
      <c r="C8088" s="1">
        <v>108083</v>
      </c>
      <c r="D8088" s="2" t="s">
        <v>16081</v>
      </c>
      <c r="E8088" s="2" t="s">
        <v>16082</v>
      </c>
    </row>
    <row r="8089" spans="3:5">
      <c r="C8089" s="1">
        <v>108084</v>
      </c>
      <c r="D8089" s="2" t="s">
        <v>16083</v>
      </c>
      <c r="E8089" s="2" t="s">
        <v>98</v>
      </c>
    </row>
    <row r="8090" spans="3:5">
      <c r="C8090" s="1">
        <v>108085</v>
      </c>
      <c r="D8090" s="2" t="s">
        <v>16084</v>
      </c>
      <c r="E8090" s="2" t="s">
        <v>16085</v>
      </c>
    </row>
    <row r="8091" spans="3:5">
      <c r="C8091" s="1">
        <v>108086</v>
      </c>
      <c r="D8091" s="2" t="s">
        <v>16086</v>
      </c>
      <c r="E8091" s="2" t="s">
        <v>16087</v>
      </c>
    </row>
    <row r="8092" spans="3:5">
      <c r="C8092" s="1">
        <v>108087</v>
      </c>
      <c r="D8092" s="2" t="s">
        <v>16088</v>
      </c>
      <c r="E8092" s="2" t="s">
        <v>16089</v>
      </c>
    </row>
    <row r="8093" spans="3:5">
      <c r="C8093" s="1">
        <v>108088</v>
      </c>
      <c r="D8093" s="2" t="s">
        <v>16090</v>
      </c>
      <c r="E8093" s="2" t="s">
        <v>16091</v>
      </c>
    </row>
    <row r="8094" spans="3:5">
      <c r="C8094" s="1">
        <v>108089</v>
      </c>
      <c r="D8094" s="2" t="s">
        <v>16092</v>
      </c>
      <c r="E8094" s="2" t="s">
        <v>16093</v>
      </c>
    </row>
    <row r="8095" spans="3:5">
      <c r="C8095" s="1">
        <v>108090</v>
      </c>
      <c r="D8095" s="2" t="s">
        <v>16094</v>
      </c>
      <c r="E8095" s="2" t="s">
        <v>16095</v>
      </c>
    </row>
    <row r="8096" spans="3:5">
      <c r="C8096" s="1">
        <v>108091</v>
      </c>
      <c r="D8096" s="2" t="s">
        <v>16096</v>
      </c>
      <c r="E8096" s="2" t="s">
        <v>16097</v>
      </c>
    </row>
    <row r="8097" spans="3:5">
      <c r="C8097" s="1">
        <v>108092</v>
      </c>
      <c r="D8097" s="2" t="s">
        <v>16098</v>
      </c>
      <c r="E8097" s="2" t="s">
        <v>16099</v>
      </c>
    </row>
    <row r="8098" spans="3:5">
      <c r="C8098" s="1">
        <v>108093</v>
      </c>
      <c r="D8098" s="2" t="s">
        <v>16100</v>
      </c>
      <c r="E8098" s="2" t="s">
        <v>16101</v>
      </c>
    </row>
    <row r="8099" spans="3:5">
      <c r="C8099" s="1">
        <v>108094</v>
      </c>
      <c r="D8099" s="2" t="s">
        <v>16102</v>
      </c>
      <c r="E8099" s="2" t="s">
        <v>16103</v>
      </c>
    </row>
    <row r="8100" spans="3:5">
      <c r="C8100" s="1">
        <v>108095</v>
      </c>
      <c r="D8100" s="2" t="s">
        <v>16104</v>
      </c>
      <c r="E8100" s="2" t="s">
        <v>16105</v>
      </c>
    </row>
    <row r="8101" spans="3:5">
      <c r="C8101" s="1">
        <v>108096</v>
      </c>
      <c r="D8101" s="2" t="s">
        <v>16106</v>
      </c>
      <c r="E8101" s="2" t="s">
        <v>16107</v>
      </c>
    </row>
    <row r="8102" spans="3:5">
      <c r="C8102" s="1">
        <v>108097</v>
      </c>
      <c r="D8102" s="2" t="s">
        <v>16108</v>
      </c>
      <c r="E8102" s="2" t="s">
        <v>16109</v>
      </c>
    </row>
    <row r="8103" spans="3:5">
      <c r="C8103" s="1">
        <v>108098</v>
      </c>
      <c r="D8103" s="2" t="s">
        <v>16110</v>
      </c>
      <c r="E8103" s="2" t="s">
        <v>16111</v>
      </c>
    </row>
    <row r="8104" spans="3:5">
      <c r="C8104" s="1">
        <v>108099</v>
      </c>
      <c r="D8104" s="2" t="s">
        <v>16112</v>
      </c>
      <c r="E8104" s="2" t="s">
        <v>16113</v>
      </c>
    </row>
    <row r="8105" spans="3:5">
      <c r="C8105" s="1">
        <v>108100</v>
      </c>
      <c r="D8105" s="2" t="s">
        <v>16114</v>
      </c>
      <c r="E8105" s="2" t="s">
        <v>16115</v>
      </c>
    </row>
    <row r="8106" spans="3:5">
      <c r="C8106" s="1">
        <v>108101</v>
      </c>
      <c r="D8106" s="2" t="s">
        <v>16116</v>
      </c>
      <c r="E8106" s="2" t="s">
        <v>16117</v>
      </c>
    </row>
    <row r="8107" spans="3:5">
      <c r="C8107" s="1">
        <v>108102</v>
      </c>
      <c r="D8107" s="2" t="s">
        <v>16118</v>
      </c>
      <c r="E8107" s="2" t="s">
        <v>16119</v>
      </c>
    </row>
    <row r="8108" spans="3:5">
      <c r="C8108" s="1">
        <v>108103</v>
      </c>
      <c r="D8108" s="2" t="s">
        <v>16120</v>
      </c>
      <c r="E8108" s="2" t="s">
        <v>16121</v>
      </c>
    </row>
    <row r="8109" spans="3:5">
      <c r="C8109" s="1">
        <v>108104</v>
      </c>
      <c r="D8109" s="2" t="s">
        <v>16122</v>
      </c>
      <c r="E8109" s="2" t="s">
        <v>16123</v>
      </c>
    </row>
    <row r="8110" spans="3:5">
      <c r="C8110" s="1">
        <v>108105</v>
      </c>
      <c r="D8110" s="2" t="s">
        <v>16124</v>
      </c>
      <c r="E8110" s="2" t="s">
        <v>16125</v>
      </c>
    </row>
    <row r="8111" spans="3:5">
      <c r="C8111" s="1">
        <v>108106</v>
      </c>
      <c r="D8111" s="2" t="s">
        <v>16126</v>
      </c>
      <c r="E8111" s="2" t="s">
        <v>16127</v>
      </c>
    </row>
    <row r="8112" spans="3:5">
      <c r="C8112" s="1">
        <v>108107</v>
      </c>
      <c r="D8112" s="2" t="s">
        <v>16128</v>
      </c>
      <c r="E8112" s="2" t="s">
        <v>16129</v>
      </c>
    </row>
    <row r="8113" spans="3:5">
      <c r="C8113" s="1">
        <v>108108</v>
      </c>
      <c r="D8113" s="2" t="s">
        <v>16130</v>
      </c>
      <c r="E8113" s="2" t="s">
        <v>16131</v>
      </c>
    </row>
    <row r="8114" spans="3:5">
      <c r="C8114" s="1">
        <v>108109</v>
      </c>
      <c r="D8114" s="2" t="s">
        <v>16132</v>
      </c>
      <c r="E8114" s="2" t="s">
        <v>16133</v>
      </c>
    </row>
    <row r="8115" spans="3:5">
      <c r="C8115" s="1">
        <v>108110</v>
      </c>
      <c r="D8115" s="2" t="s">
        <v>16134</v>
      </c>
      <c r="E8115" s="2" t="s">
        <v>16135</v>
      </c>
    </row>
    <row r="8116" spans="3:5">
      <c r="C8116" s="1">
        <v>108111</v>
      </c>
      <c r="D8116" s="2" t="s">
        <v>16136</v>
      </c>
      <c r="E8116" s="2" t="s">
        <v>16137</v>
      </c>
    </row>
    <row r="8117" spans="3:5">
      <c r="C8117" s="1">
        <v>108112</v>
      </c>
      <c r="D8117" s="2" t="s">
        <v>16138</v>
      </c>
      <c r="E8117" s="2" t="s">
        <v>16139</v>
      </c>
    </row>
    <row r="8118" spans="3:5">
      <c r="C8118" s="1">
        <v>108113</v>
      </c>
      <c r="D8118" s="2" t="s">
        <v>16140</v>
      </c>
      <c r="E8118" s="2" t="s">
        <v>16141</v>
      </c>
    </row>
    <row r="8119" spans="3:5">
      <c r="C8119" s="1">
        <v>108114</v>
      </c>
      <c r="D8119" s="2" t="s">
        <v>16142</v>
      </c>
      <c r="E8119" s="2" t="s">
        <v>16143</v>
      </c>
    </row>
    <row r="8120" spans="3:5">
      <c r="C8120" s="1">
        <v>108115</v>
      </c>
      <c r="D8120" s="2" t="s">
        <v>16144</v>
      </c>
      <c r="E8120" s="2" t="s">
        <v>16145</v>
      </c>
    </row>
    <row r="8121" spans="3:5">
      <c r="C8121" s="1">
        <v>108116</v>
      </c>
      <c r="D8121" s="2" t="s">
        <v>16146</v>
      </c>
      <c r="E8121" s="2" t="s">
        <v>16147</v>
      </c>
    </row>
    <row r="8122" spans="3:5">
      <c r="C8122" s="1">
        <v>108117</v>
      </c>
      <c r="D8122" s="2" t="s">
        <v>16148</v>
      </c>
      <c r="E8122" s="2" t="s">
        <v>16149</v>
      </c>
    </row>
    <row r="8123" spans="3:5">
      <c r="C8123" s="1">
        <v>108118</v>
      </c>
      <c r="D8123" s="2" t="s">
        <v>16150</v>
      </c>
      <c r="E8123" s="2" t="s">
        <v>16151</v>
      </c>
    </row>
    <row r="8124" spans="3:5">
      <c r="C8124" s="1">
        <v>108119</v>
      </c>
      <c r="D8124" s="2" t="s">
        <v>16152</v>
      </c>
      <c r="E8124" s="2" t="s">
        <v>16153</v>
      </c>
    </row>
    <row r="8125" spans="3:5">
      <c r="C8125" s="1">
        <v>108120</v>
      </c>
      <c r="D8125" s="2" t="s">
        <v>16154</v>
      </c>
      <c r="E8125" s="2" t="s">
        <v>16155</v>
      </c>
    </row>
    <row r="8126" spans="3:5">
      <c r="C8126" s="1">
        <v>108121</v>
      </c>
      <c r="D8126" s="2" t="s">
        <v>16156</v>
      </c>
      <c r="E8126" s="2" t="s">
        <v>16157</v>
      </c>
    </row>
    <row r="8127" spans="3:5">
      <c r="C8127" s="1">
        <v>108122</v>
      </c>
      <c r="D8127" s="2" t="s">
        <v>16158</v>
      </c>
      <c r="E8127" s="2" t="s">
        <v>6508</v>
      </c>
    </row>
    <row r="8128" spans="3:5">
      <c r="C8128" s="1">
        <v>108123</v>
      </c>
      <c r="D8128" s="2" t="s">
        <v>16159</v>
      </c>
      <c r="E8128" s="2" t="s">
        <v>12500</v>
      </c>
    </row>
    <row r="8129" spans="3:5">
      <c r="C8129" s="1">
        <v>108124</v>
      </c>
      <c r="D8129" s="2" t="s">
        <v>16160</v>
      </c>
      <c r="E8129" s="2" t="s">
        <v>16161</v>
      </c>
    </row>
    <row r="8130" spans="3:5">
      <c r="C8130" s="1">
        <v>108125</v>
      </c>
      <c r="D8130" s="2" t="s">
        <v>16162</v>
      </c>
      <c r="E8130" s="2" t="s">
        <v>16163</v>
      </c>
    </row>
    <row r="8131" spans="3:5">
      <c r="C8131" s="1">
        <v>108126</v>
      </c>
      <c r="D8131" s="2" t="s">
        <v>16164</v>
      </c>
      <c r="E8131" s="2" t="s">
        <v>16165</v>
      </c>
    </row>
    <row r="8132" spans="3:5">
      <c r="C8132" s="1">
        <v>108127</v>
      </c>
      <c r="D8132" s="2" t="s">
        <v>16166</v>
      </c>
      <c r="E8132" s="2" t="s">
        <v>16167</v>
      </c>
    </row>
    <row r="8133" spans="3:5">
      <c r="C8133" s="1">
        <v>108128</v>
      </c>
      <c r="D8133" s="2" t="s">
        <v>16168</v>
      </c>
      <c r="E8133" s="2" t="s">
        <v>16169</v>
      </c>
    </row>
    <row r="8134" spans="3:5">
      <c r="C8134" s="1">
        <v>108129</v>
      </c>
      <c r="D8134" s="2" t="s">
        <v>16170</v>
      </c>
      <c r="E8134" s="2" t="s">
        <v>16171</v>
      </c>
    </row>
    <row r="8135" spans="3:5">
      <c r="C8135" s="1">
        <v>108130</v>
      </c>
      <c r="D8135" s="2" t="s">
        <v>16172</v>
      </c>
      <c r="E8135" s="2" t="s">
        <v>16173</v>
      </c>
    </row>
    <row r="8136" spans="3:5">
      <c r="C8136" s="1">
        <v>108131</v>
      </c>
      <c r="D8136" s="2" t="s">
        <v>16174</v>
      </c>
      <c r="E8136" s="2" t="s">
        <v>16175</v>
      </c>
    </row>
    <row r="8137" spans="3:5">
      <c r="C8137" s="1">
        <v>108132</v>
      </c>
      <c r="D8137" s="2" t="s">
        <v>16176</v>
      </c>
      <c r="E8137" s="2" t="s">
        <v>16177</v>
      </c>
    </row>
    <row r="8138" spans="3:5">
      <c r="C8138" s="1">
        <v>108133</v>
      </c>
      <c r="D8138" s="2" t="s">
        <v>16178</v>
      </c>
      <c r="E8138" s="2" t="s">
        <v>16179</v>
      </c>
    </row>
    <row r="8139" spans="3:5">
      <c r="C8139" s="1">
        <v>108134</v>
      </c>
      <c r="D8139" s="2" t="s">
        <v>16180</v>
      </c>
      <c r="E8139" s="2" t="s">
        <v>16181</v>
      </c>
    </row>
    <row r="8140" spans="3:5">
      <c r="C8140" s="1">
        <v>108135</v>
      </c>
      <c r="D8140" s="2" t="s">
        <v>16182</v>
      </c>
      <c r="E8140" s="2" t="s">
        <v>16183</v>
      </c>
    </row>
    <row r="8141" spans="3:5">
      <c r="C8141" s="1">
        <v>108136</v>
      </c>
      <c r="D8141" s="2" t="s">
        <v>16184</v>
      </c>
      <c r="E8141" s="2" t="s">
        <v>16185</v>
      </c>
    </row>
    <row r="8142" spans="3:5">
      <c r="C8142" s="1">
        <v>108137</v>
      </c>
      <c r="D8142" s="2" t="s">
        <v>16186</v>
      </c>
      <c r="E8142" s="2" t="s">
        <v>16187</v>
      </c>
    </row>
    <row r="8143" spans="3:5">
      <c r="C8143" s="1">
        <v>108138</v>
      </c>
      <c r="D8143" s="2" t="s">
        <v>16188</v>
      </c>
      <c r="E8143" s="2" t="s">
        <v>16189</v>
      </c>
    </row>
    <row r="8144" spans="3:5">
      <c r="C8144" s="1">
        <v>108139</v>
      </c>
      <c r="D8144" s="2" t="s">
        <v>16190</v>
      </c>
      <c r="E8144" s="2" t="s">
        <v>16191</v>
      </c>
    </row>
    <row r="8145" spans="3:5">
      <c r="C8145" s="1">
        <v>108140</v>
      </c>
      <c r="D8145" s="2" t="s">
        <v>16192</v>
      </c>
      <c r="E8145" s="2" t="s">
        <v>16193</v>
      </c>
    </row>
    <row r="8146" spans="3:5">
      <c r="C8146" s="1">
        <v>108141</v>
      </c>
      <c r="D8146" s="2" t="s">
        <v>16194</v>
      </c>
      <c r="E8146" s="2" t="s">
        <v>16195</v>
      </c>
    </row>
    <row r="8147" spans="3:5">
      <c r="C8147" s="1">
        <v>108142</v>
      </c>
      <c r="D8147" s="2" t="s">
        <v>16196</v>
      </c>
      <c r="E8147" s="2" t="s">
        <v>16197</v>
      </c>
    </row>
    <row r="8148" spans="3:5">
      <c r="C8148" s="1">
        <v>108143</v>
      </c>
      <c r="D8148" s="2" t="s">
        <v>16198</v>
      </c>
      <c r="E8148" s="2" t="s">
        <v>16199</v>
      </c>
    </row>
    <row r="8149" spans="3:5">
      <c r="C8149" s="1">
        <v>108144</v>
      </c>
      <c r="D8149" s="2" t="s">
        <v>16200</v>
      </c>
      <c r="E8149" s="2" t="s">
        <v>16201</v>
      </c>
    </row>
    <row r="8150" spans="3:5">
      <c r="C8150" s="1">
        <v>108145</v>
      </c>
      <c r="D8150" s="2" t="s">
        <v>16202</v>
      </c>
      <c r="E8150" s="2" t="s">
        <v>16203</v>
      </c>
    </row>
    <row r="8151" spans="3:5">
      <c r="C8151" s="1">
        <v>108146</v>
      </c>
      <c r="D8151" s="2" t="s">
        <v>16204</v>
      </c>
      <c r="E8151" s="2" t="s">
        <v>16205</v>
      </c>
    </row>
    <row r="8152" spans="3:5">
      <c r="C8152" s="1">
        <v>108147</v>
      </c>
      <c r="D8152" s="2" t="s">
        <v>16206</v>
      </c>
      <c r="E8152" s="2" t="s">
        <v>16207</v>
      </c>
    </row>
    <row r="8153" spans="3:5">
      <c r="C8153" s="1">
        <v>108148</v>
      </c>
      <c r="D8153" s="2" t="s">
        <v>16208</v>
      </c>
      <c r="E8153" s="2" t="s">
        <v>16209</v>
      </c>
    </row>
    <row r="8154" spans="3:5">
      <c r="C8154" s="1">
        <v>108149</v>
      </c>
      <c r="D8154" s="2" t="s">
        <v>16210</v>
      </c>
      <c r="E8154" s="2" t="s">
        <v>16211</v>
      </c>
    </row>
    <row r="8155" spans="3:5">
      <c r="C8155" s="1">
        <v>108150</v>
      </c>
      <c r="D8155" s="2" t="s">
        <v>16212</v>
      </c>
      <c r="E8155" s="2" t="s">
        <v>16213</v>
      </c>
    </row>
    <row r="8156" spans="3:5">
      <c r="C8156" s="1">
        <v>108151</v>
      </c>
      <c r="D8156" s="2" t="s">
        <v>16214</v>
      </c>
      <c r="E8156" s="2" t="s">
        <v>16215</v>
      </c>
    </row>
    <row r="8157" spans="3:5">
      <c r="C8157" s="1">
        <v>108152</v>
      </c>
      <c r="D8157" s="2" t="s">
        <v>16216</v>
      </c>
      <c r="E8157" s="2" t="s">
        <v>16217</v>
      </c>
    </row>
    <row r="8158" spans="3:5">
      <c r="C8158" s="1">
        <v>108153</v>
      </c>
      <c r="D8158" s="2" t="s">
        <v>16218</v>
      </c>
      <c r="E8158" s="2" t="s">
        <v>16219</v>
      </c>
    </row>
    <row r="8159" spans="3:5">
      <c r="C8159" s="1">
        <v>108154</v>
      </c>
      <c r="D8159" s="2" t="s">
        <v>16220</v>
      </c>
      <c r="E8159" s="2" t="s">
        <v>16221</v>
      </c>
    </row>
    <row r="8160" spans="3:5">
      <c r="C8160" s="1">
        <v>108155</v>
      </c>
      <c r="D8160" s="2" t="s">
        <v>16222</v>
      </c>
      <c r="E8160" s="2" t="s">
        <v>16223</v>
      </c>
    </row>
    <row r="8161" spans="3:5">
      <c r="C8161" s="1">
        <v>108156</v>
      </c>
      <c r="D8161" s="2" t="s">
        <v>16224</v>
      </c>
      <c r="E8161" s="2" t="s">
        <v>16225</v>
      </c>
    </row>
    <row r="8162" spans="3:5">
      <c r="C8162" s="1">
        <v>108157</v>
      </c>
      <c r="D8162" s="2" t="s">
        <v>16226</v>
      </c>
      <c r="E8162" s="2" t="s">
        <v>16227</v>
      </c>
    </row>
    <row r="8163" spans="3:5">
      <c r="C8163" s="1">
        <v>108158</v>
      </c>
      <c r="D8163" s="2" t="s">
        <v>16228</v>
      </c>
      <c r="E8163" s="2" t="s">
        <v>16229</v>
      </c>
    </row>
    <row r="8164" spans="3:5">
      <c r="C8164" s="1">
        <v>108159</v>
      </c>
      <c r="D8164" s="2" t="s">
        <v>16230</v>
      </c>
      <c r="E8164" s="2" t="s">
        <v>16231</v>
      </c>
    </row>
    <row r="8165" spans="3:5">
      <c r="C8165" s="1">
        <v>108160</v>
      </c>
      <c r="D8165" s="2" t="s">
        <v>16232</v>
      </c>
      <c r="E8165" s="2" t="s">
        <v>16233</v>
      </c>
    </row>
    <row r="8166" spans="3:5">
      <c r="C8166" s="1">
        <v>108161</v>
      </c>
      <c r="D8166" s="2" t="s">
        <v>16234</v>
      </c>
      <c r="E8166" s="2" t="s">
        <v>16235</v>
      </c>
    </row>
    <row r="8167" spans="3:5">
      <c r="C8167" s="1">
        <v>108162</v>
      </c>
      <c r="D8167" s="2" t="s">
        <v>16236</v>
      </c>
      <c r="E8167" s="2" t="s">
        <v>16237</v>
      </c>
    </row>
    <row r="8168" spans="3:5">
      <c r="C8168" s="1">
        <v>108163</v>
      </c>
      <c r="D8168" s="2" t="s">
        <v>16238</v>
      </c>
      <c r="E8168" s="2" t="s">
        <v>16239</v>
      </c>
    </row>
    <row r="8169" spans="3:5">
      <c r="C8169" s="1">
        <v>108164</v>
      </c>
      <c r="D8169" s="2" t="s">
        <v>16240</v>
      </c>
      <c r="E8169" s="2" t="s">
        <v>16241</v>
      </c>
    </row>
    <row r="8170" spans="3:5">
      <c r="C8170" s="1">
        <v>108165</v>
      </c>
      <c r="D8170" s="2" t="s">
        <v>16242</v>
      </c>
      <c r="E8170" s="2" t="s">
        <v>16243</v>
      </c>
    </row>
    <row r="8171" spans="3:5">
      <c r="C8171" s="1">
        <v>108166</v>
      </c>
      <c r="D8171" s="2" t="s">
        <v>16244</v>
      </c>
      <c r="E8171" s="2" t="s">
        <v>16245</v>
      </c>
    </row>
    <row r="8172" spans="3:5">
      <c r="C8172" s="1">
        <v>108167</v>
      </c>
      <c r="D8172" s="2" t="s">
        <v>16246</v>
      </c>
      <c r="E8172" s="2" t="s">
        <v>16247</v>
      </c>
    </row>
    <row r="8173" spans="3:5">
      <c r="C8173" s="1">
        <v>108168</v>
      </c>
      <c r="D8173" s="2" t="s">
        <v>16248</v>
      </c>
      <c r="E8173" s="2" t="s">
        <v>16249</v>
      </c>
    </row>
    <row r="8174" spans="3:5">
      <c r="C8174" s="1">
        <v>108169</v>
      </c>
      <c r="D8174" s="2" t="s">
        <v>16250</v>
      </c>
      <c r="E8174" s="2" t="s">
        <v>16251</v>
      </c>
    </row>
    <row r="8175" spans="3:5">
      <c r="C8175" s="1">
        <v>108170</v>
      </c>
      <c r="D8175" s="2" t="s">
        <v>16252</v>
      </c>
      <c r="E8175" s="2" t="s">
        <v>16253</v>
      </c>
    </row>
    <row r="8176" spans="3:5">
      <c r="C8176" s="1">
        <v>108171</v>
      </c>
      <c r="D8176" s="2" t="s">
        <v>16254</v>
      </c>
      <c r="E8176" s="2" t="s">
        <v>16255</v>
      </c>
    </row>
    <row r="8177" spans="3:5">
      <c r="C8177" s="1">
        <v>108172</v>
      </c>
      <c r="D8177" s="2" t="s">
        <v>16256</v>
      </c>
      <c r="E8177" s="2" t="s">
        <v>16257</v>
      </c>
    </row>
    <row r="8178" spans="3:5">
      <c r="C8178" s="1">
        <v>108173</v>
      </c>
      <c r="D8178" s="2" t="s">
        <v>16258</v>
      </c>
      <c r="E8178" s="2" t="s">
        <v>16259</v>
      </c>
    </row>
    <row r="8179" spans="3:5">
      <c r="C8179" s="1">
        <v>108174</v>
      </c>
      <c r="D8179" s="2" t="s">
        <v>16260</v>
      </c>
      <c r="E8179" s="2" t="s">
        <v>16261</v>
      </c>
    </row>
    <row r="8180" spans="3:5">
      <c r="C8180" s="1">
        <v>108175</v>
      </c>
      <c r="D8180" s="2" t="s">
        <v>16262</v>
      </c>
      <c r="E8180" s="2" t="s">
        <v>16263</v>
      </c>
    </row>
    <row r="8181" spans="3:5">
      <c r="C8181" s="1">
        <v>108176</v>
      </c>
      <c r="D8181" s="2" t="s">
        <v>16264</v>
      </c>
      <c r="E8181" s="2" t="s">
        <v>16265</v>
      </c>
    </row>
    <row r="8182" spans="3:5">
      <c r="C8182" s="1">
        <v>108177</v>
      </c>
      <c r="D8182" s="2" t="s">
        <v>16266</v>
      </c>
      <c r="E8182" s="2" t="s">
        <v>16267</v>
      </c>
    </row>
    <row r="8183" spans="3:5">
      <c r="C8183" s="1">
        <v>108178</v>
      </c>
      <c r="D8183" s="2" t="s">
        <v>16268</v>
      </c>
      <c r="E8183" s="2" t="s">
        <v>16269</v>
      </c>
    </row>
    <row r="8184" spans="3:5">
      <c r="C8184" s="1">
        <v>108179</v>
      </c>
      <c r="D8184" s="2" t="s">
        <v>16270</v>
      </c>
      <c r="E8184" s="2" t="s">
        <v>16271</v>
      </c>
    </row>
    <row r="8185" spans="3:5">
      <c r="C8185" s="1">
        <v>108180</v>
      </c>
      <c r="D8185" s="2" t="s">
        <v>16272</v>
      </c>
      <c r="E8185" s="2" t="s">
        <v>16273</v>
      </c>
    </row>
    <row r="8186" spans="3:5">
      <c r="C8186" s="1">
        <v>108181</v>
      </c>
      <c r="D8186" s="2" t="s">
        <v>16274</v>
      </c>
      <c r="E8186" s="2" t="s">
        <v>16275</v>
      </c>
    </row>
    <row r="8187" spans="3:5">
      <c r="C8187" s="1">
        <v>108182</v>
      </c>
      <c r="D8187" s="2" t="s">
        <v>16276</v>
      </c>
      <c r="E8187" s="2" t="s">
        <v>16277</v>
      </c>
    </row>
    <row r="8188" spans="3:5">
      <c r="C8188" s="1">
        <v>108183</v>
      </c>
      <c r="D8188" s="2" t="s">
        <v>16278</v>
      </c>
      <c r="E8188" s="2" t="s">
        <v>16279</v>
      </c>
    </row>
    <row r="8189" spans="3:5">
      <c r="C8189" s="1">
        <v>108184</v>
      </c>
      <c r="D8189" s="2" t="s">
        <v>16280</v>
      </c>
      <c r="E8189" s="2" t="s">
        <v>16281</v>
      </c>
    </row>
    <row r="8190" spans="3:5">
      <c r="C8190" s="1">
        <v>108185</v>
      </c>
      <c r="D8190" s="2" t="s">
        <v>16282</v>
      </c>
      <c r="E8190" s="2" t="s">
        <v>16283</v>
      </c>
    </row>
    <row r="8191" spans="3:5">
      <c r="C8191" s="1">
        <v>108186</v>
      </c>
      <c r="D8191" s="2" t="s">
        <v>16284</v>
      </c>
      <c r="E8191" s="2" t="s">
        <v>16285</v>
      </c>
    </row>
    <row r="8192" spans="3:5">
      <c r="C8192" s="1">
        <v>108187</v>
      </c>
      <c r="D8192" s="2" t="s">
        <v>16286</v>
      </c>
      <c r="E8192" s="2" t="s">
        <v>16287</v>
      </c>
    </row>
    <row r="8193" spans="3:5">
      <c r="C8193" s="1">
        <v>108188</v>
      </c>
      <c r="D8193" s="2" t="s">
        <v>16288</v>
      </c>
      <c r="E8193" s="2" t="s">
        <v>16289</v>
      </c>
    </row>
    <row r="8194" spans="3:5">
      <c r="C8194" s="1">
        <v>108189</v>
      </c>
      <c r="D8194" s="2" t="s">
        <v>16290</v>
      </c>
      <c r="E8194" s="2" t="s">
        <v>16291</v>
      </c>
    </row>
    <row r="8195" spans="3:5">
      <c r="C8195" s="1">
        <v>108190</v>
      </c>
      <c r="D8195" s="2" t="s">
        <v>16292</v>
      </c>
      <c r="E8195" s="2" t="s">
        <v>7425</v>
      </c>
    </row>
    <row r="8196" spans="3:5">
      <c r="C8196" s="1">
        <v>108191</v>
      </c>
      <c r="D8196" s="2" t="s">
        <v>16293</v>
      </c>
      <c r="E8196" s="2" t="s">
        <v>16294</v>
      </c>
    </row>
    <row r="8197" spans="3:5">
      <c r="C8197" s="1">
        <v>108192</v>
      </c>
      <c r="D8197" s="2" t="s">
        <v>16295</v>
      </c>
      <c r="E8197" s="2" t="s">
        <v>16296</v>
      </c>
    </row>
    <row r="8198" spans="3:5">
      <c r="C8198" s="1">
        <v>108193</v>
      </c>
      <c r="D8198" s="2" t="s">
        <v>16297</v>
      </c>
      <c r="E8198" s="2" t="s">
        <v>16298</v>
      </c>
    </row>
    <row r="8199" spans="3:5">
      <c r="C8199" s="1">
        <v>108194</v>
      </c>
      <c r="D8199" s="2" t="s">
        <v>16299</v>
      </c>
      <c r="E8199" s="2" t="s">
        <v>16300</v>
      </c>
    </row>
    <row r="8200" spans="3:5">
      <c r="C8200" s="1">
        <v>108195</v>
      </c>
      <c r="D8200" s="2" t="s">
        <v>16301</v>
      </c>
      <c r="E8200" s="2" t="s">
        <v>16302</v>
      </c>
    </row>
    <row r="8201" spans="3:5">
      <c r="C8201" s="1">
        <v>108196</v>
      </c>
      <c r="D8201" s="2" t="s">
        <v>16303</v>
      </c>
      <c r="E8201" s="2" t="s">
        <v>16304</v>
      </c>
    </row>
    <row r="8202" spans="3:5">
      <c r="C8202" s="1">
        <v>108197</v>
      </c>
      <c r="D8202" s="2" t="s">
        <v>16305</v>
      </c>
      <c r="E8202" s="2" t="s">
        <v>16306</v>
      </c>
    </row>
    <row r="8203" spans="3:5">
      <c r="C8203" s="1">
        <v>108198</v>
      </c>
      <c r="D8203" s="2" t="s">
        <v>16307</v>
      </c>
      <c r="E8203" s="2" t="s">
        <v>16308</v>
      </c>
    </row>
    <row r="8204" spans="3:5">
      <c r="C8204" s="1">
        <v>108199</v>
      </c>
      <c r="D8204" s="2" t="s">
        <v>16309</v>
      </c>
      <c r="E8204" s="2" t="s">
        <v>16310</v>
      </c>
    </row>
    <row r="8205" spans="3:5">
      <c r="C8205" s="1">
        <v>108200</v>
      </c>
      <c r="D8205" s="2" t="s">
        <v>16311</v>
      </c>
      <c r="E8205" s="2" t="s">
        <v>16312</v>
      </c>
    </row>
    <row r="8206" spans="3:5">
      <c r="C8206" s="1">
        <v>108201</v>
      </c>
      <c r="D8206" s="2" t="s">
        <v>16313</v>
      </c>
      <c r="E8206" s="2" t="s">
        <v>16314</v>
      </c>
    </row>
    <row r="8207" spans="3:5">
      <c r="C8207" s="1">
        <v>108202</v>
      </c>
      <c r="D8207" s="2" t="s">
        <v>16315</v>
      </c>
      <c r="E8207" s="2" t="s">
        <v>16316</v>
      </c>
    </row>
    <row r="8208" spans="3:5">
      <c r="C8208" s="1">
        <v>108203</v>
      </c>
      <c r="D8208" s="2" t="s">
        <v>16317</v>
      </c>
      <c r="E8208" s="2" t="s">
        <v>16318</v>
      </c>
    </row>
    <row r="8209" spans="3:5">
      <c r="C8209" s="1">
        <v>108204</v>
      </c>
      <c r="D8209" s="2" t="s">
        <v>16319</v>
      </c>
      <c r="E8209" s="2" t="s">
        <v>16320</v>
      </c>
    </row>
    <row r="8210" spans="3:5">
      <c r="C8210" s="1">
        <v>108205</v>
      </c>
      <c r="D8210" s="2" t="s">
        <v>16321</v>
      </c>
      <c r="E8210" s="2" t="s">
        <v>16322</v>
      </c>
    </row>
    <row r="8211" spans="3:5">
      <c r="C8211" s="1">
        <v>108206</v>
      </c>
      <c r="D8211" s="2" t="s">
        <v>16323</v>
      </c>
      <c r="E8211" s="2" t="s">
        <v>16324</v>
      </c>
    </row>
    <row r="8212" spans="3:5">
      <c r="C8212" s="1">
        <v>108207</v>
      </c>
      <c r="D8212" s="2" t="s">
        <v>16325</v>
      </c>
      <c r="E8212" s="2" t="s">
        <v>16326</v>
      </c>
    </row>
    <row r="8213" spans="3:5">
      <c r="C8213" s="1">
        <v>108208</v>
      </c>
      <c r="D8213" s="2" t="s">
        <v>16327</v>
      </c>
      <c r="E8213" s="2" t="s">
        <v>16328</v>
      </c>
    </row>
    <row r="8214" spans="3:5">
      <c r="C8214" s="1">
        <v>108209</v>
      </c>
      <c r="D8214" s="2" t="s">
        <v>16329</v>
      </c>
      <c r="E8214" s="2" t="s">
        <v>16330</v>
      </c>
    </row>
    <row r="8215" spans="3:5">
      <c r="C8215" s="1">
        <v>108210</v>
      </c>
      <c r="D8215" s="2" t="s">
        <v>16331</v>
      </c>
      <c r="E8215" s="2" t="s">
        <v>16332</v>
      </c>
    </row>
    <row r="8216" spans="3:5">
      <c r="C8216" s="1">
        <v>108211</v>
      </c>
      <c r="D8216" s="2" t="s">
        <v>16333</v>
      </c>
      <c r="E8216" s="2" t="s">
        <v>16334</v>
      </c>
    </row>
    <row r="8217" spans="3:5">
      <c r="C8217" s="1">
        <v>108212</v>
      </c>
      <c r="D8217" s="2" t="s">
        <v>16335</v>
      </c>
      <c r="E8217" s="2" t="s">
        <v>16336</v>
      </c>
    </row>
    <row r="8218" spans="3:5">
      <c r="C8218" s="1">
        <v>108213</v>
      </c>
      <c r="D8218" s="2" t="s">
        <v>16337</v>
      </c>
      <c r="E8218" s="2" t="s">
        <v>16338</v>
      </c>
    </row>
    <row r="8219" spans="3:5">
      <c r="C8219" s="1">
        <v>108214</v>
      </c>
      <c r="D8219" s="2" t="s">
        <v>16339</v>
      </c>
      <c r="E8219" s="2" t="s">
        <v>16340</v>
      </c>
    </row>
    <row r="8220" spans="3:5">
      <c r="C8220" s="1">
        <v>108215</v>
      </c>
      <c r="D8220" s="2" t="s">
        <v>16341</v>
      </c>
      <c r="E8220" s="2" t="s">
        <v>16342</v>
      </c>
    </row>
    <row r="8221" spans="3:5">
      <c r="C8221" s="1">
        <v>108216</v>
      </c>
      <c r="D8221" s="2" t="s">
        <v>16343</v>
      </c>
      <c r="E8221" s="2" t="s">
        <v>16344</v>
      </c>
    </row>
    <row r="8222" spans="3:5">
      <c r="C8222" s="1">
        <v>108217</v>
      </c>
      <c r="D8222" s="2" t="s">
        <v>16345</v>
      </c>
      <c r="E8222" s="2" t="s">
        <v>16346</v>
      </c>
    </row>
    <row r="8223" spans="3:5">
      <c r="C8223" s="1">
        <v>108218</v>
      </c>
      <c r="D8223" s="2" t="s">
        <v>16347</v>
      </c>
      <c r="E8223" s="2" t="s">
        <v>16348</v>
      </c>
    </row>
    <row r="8224" spans="3:5">
      <c r="C8224" s="1">
        <v>108219</v>
      </c>
      <c r="D8224" s="2" t="s">
        <v>16349</v>
      </c>
      <c r="E8224" s="2" t="s">
        <v>16350</v>
      </c>
    </row>
    <row r="8225" spans="3:5">
      <c r="C8225" s="1">
        <v>108220</v>
      </c>
      <c r="D8225" s="2" t="s">
        <v>16351</v>
      </c>
      <c r="E8225" s="2" t="s">
        <v>16352</v>
      </c>
    </row>
    <row r="8226" spans="3:5">
      <c r="C8226" s="1">
        <v>108221</v>
      </c>
      <c r="D8226" s="2" t="s">
        <v>16353</v>
      </c>
      <c r="E8226" s="2" t="s">
        <v>16354</v>
      </c>
    </row>
    <row r="8227" spans="3:5">
      <c r="C8227" s="1">
        <v>108222</v>
      </c>
      <c r="D8227" s="2" t="s">
        <v>16355</v>
      </c>
      <c r="E8227" s="2" t="s">
        <v>16356</v>
      </c>
    </row>
    <row r="8228" spans="3:5">
      <c r="C8228" s="1">
        <v>108223</v>
      </c>
      <c r="D8228" s="2" t="s">
        <v>16357</v>
      </c>
      <c r="E8228" s="2" t="s">
        <v>16358</v>
      </c>
    </row>
    <row r="8229" spans="3:5">
      <c r="C8229" s="1">
        <v>108224</v>
      </c>
      <c r="D8229" s="2" t="s">
        <v>16359</v>
      </c>
      <c r="E8229" s="2" t="s">
        <v>16360</v>
      </c>
    </row>
    <row r="8230" spans="3:5">
      <c r="C8230" s="1">
        <v>108225</v>
      </c>
      <c r="D8230" s="2" t="s">
        <v>16361</v>
      </c>
      <c r="E8230" s="2" t="s">
        <v>16362</v>
      </c>
    </row>
    <row r="8231" spans="3:5">
      <c r="C8231" s="1">
        <v>108226</v>
      </c>
      <c r="D8231" s="2" t="s">
        <v>16363</v>
      </c>
      <c r="E8231" s="2" t="s">
        <v>16364</v>
      </c>
    </row>
    <row r="8232" spans="3:5">
      <c r="C8232" s="1">
        <v>108227</v>
      </c>
      <c r="D8232" s="2" t="s">
        <v>16365</v>
      </c>
      <c r="E8232" s="2" t="s">
        <v>16366</v>
      </c>
    </row>
    <row r="8233" spans="3:5">
      <c r="C8233" s="1">
        <v>108228</v>
      </c>
      <c r="D8233" s="2" t="s">
        <v>16367</v>
      </c>
      <c r="E8233" s="2" t="s">
        <v>16368</v>
      </c>
    </row>
    <row r="8234" spans="3:5">
      <c r="C8234" s="1">
        <v>108229</v>
      </c>
      <c r="D8234" s="2" t="s">
        <v>16369</v>
      </c>
      <c r="E8234" s="2" t="s">
        <v>16370</v>
      </c>
    </row>
    <row r="8235" spans="3:5">
      <c r="C8235" s="1">
        <v>108230</v>
      </c>
      <c r="D8235" s="2" t="s">
        <v>16371</v>
      </c>
      <c r="E8235" s="2" t="s">
        <v>16372</v>
      </c>
    </row>
    <row r="8236" spans="3:5">
      <c r="C8236" s="1">
        <v>108231</v>
      </c>
      <c r="D8236" s="2" t="s">
        <v>16373</v>
      </c>
      <c r="E8236" s="2" t="s">
        <v>16374</v>
      </c>
    </row>
    <row r="8237" spans="3:5">
      <c r="C8237" s="1">
        <v>108232</v>
      </c>
      <c r="D8237" s="2" t="s">
        <v>16375</v>
      </c>
      <c r="E8237" s="2" t="s">
        <v>16376</v>
      </c>
    </row>
    <row r="8238" spans="3:5">
      <c r="C8238" s="1">
        <v>108233</v>
      </c>
      <c r="D8238" s="2" t="s">
        <v>16377</v>
      </c>
      <c r="E8238" s="2" t="s">
        <v>16378</v>
      </c>
    </row>
    <row r="8239" spans="3:5">
      <c r="C8239" s="1">
        <v>108234</v>
      </c>
      <c r="D8239" s="2" t="s">
        <v>16379</v>
      </c>
      <c r="E8239" s="2" t="s">
        <v>16380</v>
      </c>
    </row>
    <row r="8240" spans="3:5">
      <c r="C8240" s="1">
        <v>108235</v>
      </c>
      <c r="D8240" s="2" t="s">
        <v>16381</v>
      </c>
      <c r="E8240" s="2" t="s">
        <v>16382</v>
      </c>
    </row>
    <row r="8241" spans="3:5">
      <c r="C8241" s="1">
        <v>108236</v>
      </c>
      <c r="D8241" s="2" t="s">
        <v>16383</v>
      </c>
      <c r="E8241" s="2" t="s">
        <v>16384</v>
      </c>
    </row>
    <row r="8242" spans="3:5">
      <c r="C8242" s="1">
        <v>108237</v>
      </c>
      <c r="D8242" s="2" t="s">
        <v>16385</v>
      </c>
      <c r="E8242" s="2" t="s">
        <v>16386</v>
      </c>
    </row>
    <row r="8243" spans="3:5">
      <c r="C8243" s="1">
        <v>108238</v>
      </c>
      <c r="D8243" s="2" t="s">
        <v>16387</v>
      </c>
      <c r="E8243" s="2" t="s">
        <v>16388</v>
      </c>
    </row>
    <row r="8244" spans="3:5">
      <c r="C8244" s="1">
        <v>108239</v>
      </c>
      <c r="D8244" s="2" t="s">
        <v>16389</v>
      </c>
      <c r="E8244" s="2" t="s">
        <v>16390</v>
      </c>
    </row>
    <row r="8245" spans="3:5">
      <c r="C8245" s="1">
        <v>108240</v>
      </c>
      <c r="D8245" s="2" t="s">
        <v>16391</v>
      </c>
      <c r="E8245" s="2" t="s">
        <v>16392</v>
      </c>
    </row>
    <row r="8246" spans="3:5">
      <c r="C8246" s="1">
        <v>108241</v>
      </c>
      <c r="D8246" s="2" t="s">
        <v>16393</v>
      </c>
      <c r="E8246" s="2" t="s">
        <v>16394</v>
      </c>
    </row>
    <row r="8247" spans="3:5">
      <c r="C8247" s="1">
        <v>108242</v>
      </c>
      <c r="D8247" s="2" t="s">
        <v>16395</v>
      </c>
      <c r="E8247" s="2" t="s">
        <v>16396</v>
      </c>
    </row>
    <row r="8248" spans="3:5">
      <c r="C8248" s="1">
        <v>108243</v>
      </c>
      <c r="D8248" s="2" t="s">
        <v>16397</v>
      </c>
      <c r="E8248" s="2" t="s">
        <v>16398</v>
      </c>
    </row>
    <row r="8249" spans="3:5">
      <c r="C8249" s="1">
        <v>108244</v>
      </c>
      <c r="D8249" s="2" t="s">
        <v>16399</v>
      </c>
      <c r="E8249" s="2" t="s">
        <v>16400</v>
      </c>
    </row>
    <row r="8250" spans="3:5">
      <c r="C8250" s="1">
        <v>108245</v>
      </c>
      <c r="D8250" s="2" t="s">
        <v>16401</v>
      </c>
      <c r="E8250" s="2" t="s">
        <v>16402</v>
      </c>
    </row>
    <row r="8251" spans="3:5">
      <c r="C8251" s="1">
        <v>108246</v>
      </c>
      <c r="D8251" s="2" t="s">
        <v>16403</v>
      </c>
      <c r="E8251" s="2" t="s">
        <v>16404</v>
      </c>
    </row>
    <row r="8252" spans="3:5">
      <c r="C8252" s="1">
        <v>108247</v>
      </c>
      <c r="D8252" s="2" t="s">
        <v>16405</v>
      </c>
      <c r="E8252" s="2" t="s">
        <v>16406</v>
      </c>
    </row>
    <row r="8253" spans="3:5">
      <c r="C8253" s="1">
        <v>108248</v>
      </c>
      <c r="D8253" s="2" t="s">
        <v>16407</v>
      </c>
      <c r="E8253" s="2" t="s">
        <v>16408</v>
      </c>
    </row>
    <row r="8254" spans="3:5">
      <c r="C8254" s="1">
        <v>108249</v>
      </c>
      <c r="D8254" s="2" t="s">
        <v>16409</v>
      </c>
      <c r="E8254" s="2" t="s">
        <v>16410</v>
      </c>
    </row>
    <row r="8255" spans="3:5">
      <c r="C8255" s="1">
        <v>108250</v>
      </c>
      <c r="D8255" s="2" t="s">
        <v>16411</v>
      </c>
      <c r="E8255" s="2" t="s">
        <v>16412</v>
      </c>
    </row>
    <row r="8256" spans="3:5">
      <c r="C8256" s="1">
        <v>108251</v>
      </c>
      <c r="D8256" s="2" t="s">
        <v>16413</v>
      </c>
      <c r="E8256" s="2" t="s">
        <v>16414</v>
      </c>
    </row>
    <row r="8257" spans="3:5">
      <c r="C8257" s="1">
        <v>108252</v>
      </c>
      <c r="D8257" s="2" t="s">
        <v>16415</v>
      </c>
      <c r="E8257" s="2" t="s">
        <v>16416</v>
      </c>
    </row>
    <row r="8258" spans="3:5">
      <c r="C8258" s="1">
        <v>108253</v>
      </c>
      <c r="D8258" s="2" t="s">
        <v>16417</v>
      </c>
      <c r="E8258" s="2" t="s">
        <v>16418</v>
      </c>
    </row>
    <row r="8259" spans="3:5">
      <c r="C8259" s="1">
        <v>108254</v>
      </c>
      <c r="D8259" s="2" t="s">
        <v>16419</v>
      </c>
      <c r="E8259" s="2" t="s">
        <v>16420</v>
      </c>
    </row>
    <row r="8260" spans="3:5">
      <c r="C8260" s="1">
        <v>108255</v>
      </c>
      <c r="D8260" s="2" t="s">
        <v>16421</v>
      </c>
      <c r="E8260" s="2" t="s">
        <v>16422</v>
      </c>
    </row>
    <row r="8261" spans="3:5">
      <c r="C8261" s="1">
        <v>108256</v>
      </c>
      <c r="D8261" s="2" t="s">
        <v>16423</v>
      </c>
      <c r="E8261" s="2" t="s">
        <v>16424</v>
      </c>
    </row>
    <row r="8262" spans="3:5">
      <c r="C8262" s="1">
        <v>108257</v>
      </c>
      <c r="D8262" s="2" t="s">
        <v>16425</v>
      </c>
      <c r="E8262" s="2" t="s">
        <v>16426</v>
      </c>
    </row>
    <row r="8263" spans="3:5">
      <c r="C8263" s="1">
        <v>108258</v>
      </c>
      <c r="D8263" s="2" t="s">
        <v>16427</v>
      </c>
      <c r="E8263" s="2" t="s">
        <v>16428</v>
      </c>
    </row>
    <row r="8264" spans="3:5">
      <c r="C8264" s="1">
        <v>108259</v>
      </c>
      <c r="D8264" s="2" t="s">
        <v>16429</v>
      </c>
      <c r="E8264" s="2" t="s">
        <v>16430</v>
      </c>
    </row>
    <row r="8265" spans="3:5">
      <c r="C8265" s="1">
        <v>108260</v>
      </c>
      <c r="D8265" s="2" t="s">
        <v>16431</v>
      </c>
      <c r="E8265" s="2" t="s">
        <v>16432</v>
      </c>
    </row>
    <row r="8266" spans="3:5">
      <c r="C8266" s="1">
        <v>108261</v>
      </c>
      <c r="D8266" s="2" t="s">
        <v>16433</v>
      </c>
      <c r="E8266" s="2" t="s">
        <v>16434</v>
      </c>
    </row>
    <row r="8267" spans="3:5">
      <c r="C8267" s="1">
        <v>108262</v>
      </c>
      <c r="D8267" s="2" t="s">
        <v>16435</v>
      </c>
      <c r="E8267" s="2" t="s">
        <v>16436</v>
      </c>
    </row>
    <row r="8268" spans="3:5">
      <c r="C8268" s="1">
        <v>108263</v>
      </c>
      <c r="D8268" s="2" t="s">
        <v>16437</v>
      </c>
      <c r="E8268" s="2" t="s">
        <v>16438</v>
      </c>
    </row>
    <row r="8269" spans="3:5">
      <c r="C8269" s="1">
        <v>108264</v>
      </c>
      <c r="D8269" s="2" t="s">
        <v>16439</v>
      </c>
      <c r="E8269" s="2" t="s">
        <v>16440</v>
      </c>
    </row>
    <row r="8270" spans="3:5">
      <c r="C8270" s="1">
        <v>108265</v>
      </c>
      <c r="D8270" s="2" t="s">
        <v>16441</v>
      </c>
      <c r="E8270" s="2" t="s">
        <v>16442</v>
      </c>
    </row>
    <row r="8271" spans="3:5">
      <c r="C8271" s="1">
        <v>108266</v>
      </c>
      <c r="D8271" s="2" t="s">
        <v>16443</v>
      </c>
      <c r="E8271" s="2" t="s">
        <v>16444</v>
      </c>
    </row>
    <row r="8272" spans="3:5">
      <c r="C8272" s="1">
        <v>108267</v>
      </c>
      <c r="D8272" s="2" t="s">
        <v>16445</v>
      </c>
      <c r="E8272" s="2" t="s">
        <v>16446</v>
      </c>
    </row>
    <row r="8273" spans="3:5">
      <c r="C8273" s="1">
        <v>108268</v>
      </c>
      <c r="D8273" s="2" t="s">
        <v>16447</v>
      </c>
      <c r="E8273" s="2" t="s">
        <v>16448</v>
      </c>
    </row>
    <row r="8274" spans="3:5">
      <c r="C8274" s="1">
        <v>108269</v>
      </c>
      <c r="D8274" s="2" t="s">
        <v>16449</v>
      </c>
      <c r="E8274" s="2" t="s">
        <v>16450</v>
      </c>
    </row>
    <row r="8275" spans="3:5">
      <c r="C8275" s="1">
        <v>108270</v>
      </c>
      <c r="D8275" s="2" t="s">
        <v>16451</v>
      </c>
      <c r="E8275" s="2" t="s">
        <v>16452</v>
      </c>
    </row>
    <row r="8276" spans="3:5">
      <c r="C8276" s="1">
        <v>108271</v>
      </c>
      <c r="D8276" s="2" t="s">
        <v>16453</v>
      </c>
      <c r="E8276" s="2" t="s">
        <v>16454</v>
      </c>
    </row>
    <row r="8277" spans="3:5">
      <c r="C8277" s="1">
        <v>108272</v>
      </c>
      <c r="D8277" s="2" t="s">
        <v>16455</v>
      </c>
      <c r="E8277" s="2" t="s">
        <v>16456</v>
      </c>
    </row>
    <row r="8278" spans="3:5">
      <c r="C8278" s="1">
        <v>108273</v>
      </c>
      <c r="D8278" s="2" t="s">
        <v>16457</v>
      </c>
      <c r="E8278" s="2" t="s">
        <v>16458</v>
      </c>
    </row>
    <row r="8279" spans="3:5">
      <c r="C8279" s="1">
        <v>108274</v>
      </c>
      <c r="D8279" s="2" t="s">
        <v>16459</v>
      </c>
      <c r="E8279" s="2" t="s">
        <v>16460</v>
      </c>
    </row>
    <row r="8280" spans="3:5">
      <c r="C8280" s="1">
        <v>108275</v>
      </c>
      <c r="D8280" s="2" t="s">
        <v>16461</v>
      </c>
      <c r="E8280" s="2" t="s">
        <v>16462</v>
      </c>
    </row>
    <row r="8281" spans="3:5">
      <c r="C8281" s="1">
        <v>108276</v>
      </c>
      <c r="D8281" s="2" t="s">
        <v>16463</v>
      </c>
      <c r="E8281" s="2" t="s">
        <v>16464</v>
      </c>
    </row>
    <row r="8282" spans="3:5">
      <c r="C8282" s="1">
        <v>108277</v>
      </c>
      <c r="D8282" s="2" t="s">
        <v>16465</v>
      </c>
      <c r="E8282" s="2" t="s">
        <v>16466</v>
      </c>
    </row>
    <row r="8283" spans="3:5">
      <c r="C8283" s="1">
        <v>108278</v>
      </c>
      <c r="D8283" s="2" t="s">
        <v>16467</v>
      </c>
      <c r="E8283" s="2" t="s">
        <v>16468</v>
      </c>
    </row>
    <row r="8284" spans="3:5">
      <c r="C8284" s="1">
        <v>108279</v>
      </c>
      <c r="D8284" s="2" t="s">
        <v>16469</v>
      </c>
      <c r="E8284" s="2" t="s">
        <v>16470</v>
      </c>
    </row>
    <row r="8285" spans="3:5">
      <c r="C8285" s="1">
        <v>108280</v>
      </c>
      <c r="D8285" s="2" t="s">
        <v>16471</v>
      </c>
      <c r="E8285" s="2" t="s">
        <v>16472</v>
      </c>
    </row>
    <row r="8286" spans="3:5">
      <c r="C8286" s="1">
        <v>108281</v>
      </c>
      <c r="D8286" s="2" t="s">
        <v>16473</v>
      </c>
      <c r="E8286" s="2" t="s">
        <v>16474</v>
      </c>
    </row>
    <row r="8287" spans="3:5">
      <c r="C8287" s="1">
        <v>108282</v>
      </c>
      <c r="D8287" s="2" t="s">
        <v>16475</v>
      </c>
      <c r="E8287" s="2" t="s">
        <v>16476</v>
      </c>
    </row>
    <row r="8288" spans="3:5">
      <c r="C8288" s="1">
        <v>108283</v>
      </c>
      <c r="D8288" s="2" t="s">
        <v>16477</v>
      </c>
      <c r="E8288" s="2" t="s">
        <v>16478</v>
      </c>
    </row>
    <row r="8289" spans="3:5">
      <c r="C8289" s="1">
        <v>108284</v>
      </c>
      <c r="D8289" s="2" t="s">
        <v>16479</v>
      </c>
      <c r="E8289" s="2" t="s">
        <v>16480</v>
      </c>
    </row>
    <row r="8290" spans="3:5">
      <c r="C8290" s="1">
        <v>108285</v>
      </c>
      <c r="D8290" s="2" t="s">
        <v>16481</v>
      </c>
      <c r="E8290" s="2" t="s">
        <v>16482</v>
      </c>
    </row>
    <row r="8291" spans="3:5">
      <c r="C8291" s="1">
        <v>108286</v>
      </c>
      <c r="D8291" s="2" t="s">
        <v>16483</v>
      </c>
      <c r="E8291" s="2" t="s">
        <v>16484</v>
      </c>
    </row>
    <row r="8292" spans="3:5">
      <c r="C8292" s="1">
        <v>108287</v>
      </c>
      <c r="D8292" s="2" t="s">
        <v>16485</v>
      </c>
      <c r="E8292" s="2" t="s">
        <v>16486</v>
      </c>
    </row>
    <row r="8293" spans="3:5">
      <c r="C8293" s="1">
        <v>108288</v>
      </c>
      <c r="D8293" s="2" t="s">
        <v>16487</v>
      </c>
      <c r="E8293" s="2" t="s">
        <v>16488</v>
      </c>
    </row>
    <row r="8294" spans="3:5">
      <c r="C8294" s="1">
        <v>108289</v>
      </c>
      <c r="D8294" s="2" t="s">
        <v>16489</v>
      </c>
      <c r="E8294" s="2" t="s">
        <v>16490</v>
      </c>
    </row>
    <row r="8295" spans="3:5">
      <c r="C8295" s="1">
        <v>108290</v>
      </c>
      <c r="D8295" s="2" t="s">
        <v>16491</v>
      </c>
      <c r="E8295" s="2" t="s">
        <v>16492</v>
      </c>
    </row>
    <row r="8296" spans="3:5">
      <c r="C8296" s="1">
        <v>108291</v>
      </c>
      <c r="D8296" s="2" t="s">
        <v>16493</v>
      </c>
      <c r="E8296" s="2" t="s">
        <v>16494</v>
      </c>
    </row>
    <row r="8297" spans="3:5">
      <c r="C8297" s="1">
        <v>108292</v>
      </c>
      <c r="D8297" s="2" t="s">
        <v>16495</v>
      </c>
      <c r="E8297" s="2" t="s">
        <v>16496</v>
      </c>
    </row>
    <row r="8298" spans="3:5">
      <c r="C8298" s="1">
        <v>108293</v>
      </c>
      <c r="D8298" s="2" t="s">
        <v>16497</v>
      </c>
      <c r="E8298" s="2" t="s">
        <v>16498</v>
      </c>
    </row>
    <row r="8299" spans="3:5">
      <c r="C8299" s="1">
        <v>108294</v>
      </c>
      <c r="D8299" s="2" t="s">
        <v>16499</v>
      </c>
      <c r="E8299" s="2" t="s">
        <v>16500</v>
      </c>
    </row>
    <row r="8300" spans="3:5">
      <c r="C8300" s="1">
        <v>108295</v>
      </c>
      <c r="D8300" s="2" t="s">
        <v>16501</v>
      </c>
      <c r="E8300" s="2" t="s">
        <v>16502</v>
      </c>
    </row>
    <row r="8301" spans="3:5">
      <c r="C8301" s="1">
        <v>108296</v>
      </c>
      <c r="D8301" s="2" t="s">
        <v>16503</v>
      </c>
      <c r="E8301" s="2" t="s">
        <v>16504</v>
      </c>
    </row>
    <row r="8302" spans="3:5">
      <c r="C8302" s="1">
        <v>108297</v>
      </c>
      <c r="D8302" s="2" t="s">
        <v>16505</v>
      </c>
      <c r="E8302" s="2" t="s">
        <v>16506</v>
      </c>
    </row>
    <row r="8303" spans="3:5">
      <c r="C8303" s="1">
        <v>108298</v>
      </c>
      <c r="D8303" s="2" t="s">
        <v>16507</v>
      </c>
      <c r="E8303" s="2" t="s">
        <v>16508</v>
      </c>
    </row>
    <row r="8304" spans="3:5">
      <c r="C8304" s="1">
        <v>108299</v>
      </c>
      <c r="D8304" s="2" t="s">
        <v>16509</v>
      </c>
      <c r="E8304" s="2" t="s">
        <v>16510</v>
      </c>
    </row>
    <row r="8305" spans="3:5">
      <c r="C8305" s="1">
        <v>108300</v>
      </c>
      <c r="D8305" s="2" t="s">
        <v>16511</v>
      </c>
      <c r="E8305" s="2" t="s">
        <v>16512</v>
      </c>
    </row>
    <row r="8306" spans="3:5">
      <c r="C8306" s="1">
        <v>108301</v>
      </c>
      <c r="D8306" s="2" t="s">
        <v>16513</v>
      </c>
      <c r="E8306" s="2" t="s">
        <v>16514</v>
      </c>
    </row>
    <row r="8307" spans="3:5">
      <c r="C8307" s="1">
        <v>108302</v>
      </c>
      <c r="D8307" s="2" t="s">
        <v>16515</v>
      </c>
      <c r="E8307" s="2" t="s">
        <v>16516</v>
      </c>
    </row>
    <row r="8308" spans="3:5">
      <c r="C8308" s="1">
        <v>108303</v>
      </c>
      <c r="D8308" s="2" t="s">
        <v>16517</v>
      </c>
      <c r="E8308" s="2" t="s">
        <v>16518</v>
      </c>
    </row>
    <row r="8309" spans="3:5">
      <c r="C8309" s="1">
        <v>108304</v>
      </c>
      <c r="D8309" s="2" t="s">
        <v>16519</v>
      </c>
      <c r="E8309" s="2" t="s">
        <v>16520</v>
      </c>
    </row>
    <row r="8310" spans="3:5">
      <c r="C8310" s="1">
        <v>108305</v>
      </c>
      <c r="D8310" s="2" t="s">
        <v>16521</v>
      </c>
      <c r="E8310" s="2" t="s">
        <v>16522</v>
      </c>
    </row>
    <row r="8311" spans="3:5">
      <c r="C8311" s="1">
        <v>108306</v>
      </c>
      <c r="D8311" s="2" t="s">
        <v>16523</v>
      </c>
      <c r="E8311" s="2" t="s">
        <v>16524</v>
      </c>
    </row>
    <row r="8312" spans="3:5">
      <c r="C8312" s="1">
        <v>108307</v>
      </c>
      <c r="D8312" s="2" t="s">
        <v>16525</v>
      </c>
      <c r="E8312" s="2" t="s">
        <v>16526</v>
      </c>
    </row>
    <row r="8313" spans="3:5">
      <c r="C8313" s="1">
        <v>108308</v>
      </c>
      <c r="D8313" s="2" t="s">
        <v>16527</v>
      </c>
      <c r="E8313" s="2" t="s">
        <v>16528</v>
      </c>
    </row>
    <row r="8314" spans="3:5">
      <c r="C8314" s="1">
        <v>108309</v>
      </c>
      <c r="D8314" s="2" t="s">
        <v>16529</v>
      </c>
      <c r="E8314" s="2" t="s">
        <v>16530</v>
      </c>
    </row>
    <row r="8315" spans="3:5">
      <c r="C8315" s="1">
        <v>108310</v>
      </c>
      <c r="D8315" s="2" t="s">
        <v>16531</v>
      </c>
      <c r="E8315" s="2" t="s">
        <v>16532</v>
      </c>
    </row>
    <row r="8316" spans="3:5">
      <c r="C8316" s="1">
        <v>108311</v>
      </c>
      <c r="D8316" s="2" t="s">
        <v>16533</v>
      </c>
      <c r="E8316" s="2" t="s">
        <v>16534</v>
      </c>
    </row>
    <row r="8317" spans="3:5">
      <c r="C8317" s="1">
        <v>108312</v>
      </c>
      <c r="D8317" s="2" t="s">
        <v>16535</v>
      </c>
      <c r="E8317" s="2" t="s">
        <v>16536</v>
      </c>
    </row>
    <row r="8318" spans="3:5">
      <c r="C8318" s="1">
        <v>108313</v>
      </c>
      <c r="D8318" s="2" t="s">
        <v>16537</v>
      </c>
      <c r="E8318" s="2" t="s">
        <v>16538</v>
      </c>
    </row>
    <row r="8319" spans="3:5">
      <c r="C8319" s="1">
        <v>108314</v>
      </c>
      <c r="D8319" s="2" t="s">
        <v>16539</v>
      </c>
      <c r="E8319" s="2" t="s">
        <v>16540</v>
      </c>
    </row>
    <row r="8320" spans="3:5">
      <c r="C8320" s="1">
        <v>108315</v>
      </c>
      <c r="D8320" s="2" t="s">
        <v>16541</v>
      </c>
      <c r="E8320" s="2" t="s">
        <v>16542</v>
      </c>
    </row>
    <row r="8321" spans="3:5">
      <c r="C8321" s="1">
        <v>108316</v>
      </c>
      <c r="D8321" s="2" t="s">
        <v>16543</v>
      </c>
      <c r="E8321" s="2" t="s">
        <v>16544</v>
      </c>
    </row>
    <row r="8322" spans="3:5">
      <c r="C8322" s="1">
        <v>108317</v>
      </c>
      <c r="D8322" s="2" t="s">
        <v>16545</v>
      </c>
      <c r="E8322" s="2" t="s">
        <v>16546</v>
      </c>
    </row>
    <row r="8323" spans="3:5">
      <c r="C8323" s="1">
        <v>108318</v>
      </c>
      <c r="D8323" s="2" t="s">
        <v>16547</v>
      </c>
      <c r="E8323" s="2" t="s">
        <v>2709</v>
      </c>
    </row>
    <row r="8324" spans="3:5">
      <c r="C8324" s="1">
        <v>108319</v>
      </c>
      <c r="D8324" s="2" t="s">
        <v>16548</v>
      </c>
      <c r="E8324" s="2" t="s">
        <v>16549</v>
      </c>
    </row>
    <row r="8325" spans="3:5">
      <c r="C8325" s="1">
        <v>108320</v>
      </c>
      <c r="D8325" s="2" t="s">
        <v>16550</v>
      </c>
      <c r="E8325" s="2" t="s">
        <v>16551</v>
      </c>
    </row>
    <row r="8326" spans="3:5">
      <c r="C8326" s="1">
        <v>108321</v>
      </c>
      <c r="D8326" s="2" t="s">
        <v>16552</v>
      </c>
      <c r="E8326" s="2" t="s">
        <v>16553</v>
      </c>
    </row>
    <row r="8327" spans="3:5">
      <c r="C8327" s="1">
        <v>108322</v>
      </c>
      <c r="D8327" s="2" t="s">
        <v>16554</v>
      </c>
      <c r="E8327" s="2" t="s">
        <v>16555</v>
      </c>
    </row>
    <row r="8328" spans="3:5">
      <c r="C8328" s="1">
        <v>108323</v>
      </c>
      <c r="D8328" s="2" t="s">
        <v>16556</v>
      </c>
      <c r="E8328" s="2" t="s">
        <v>16557</v>
      </c>
    </row>
    <row r="8329" spans="3:5">
      <c r="C8329" s="1">
        <v>108324</v>
      </c>
      <c r="D8329" s="2" t="s">
        <v>16558</v>
      </c>
      <c r="E8329" s="2" t="s">
        <v>16559</v>
      </c>
    </row>
    <row r="8330" spans="3:5">
      <c r="C8330" s="1">
        <v>108325</v>
      </c>
      <c r="D8330" s="2" t="s">
        <v>16560</v>
      </c>
      <c r="E8330" s="2" t="s">
        <v>16561</v>
      </c>
    </row>
    <row r="8331" spans="3:5">
      <c r="C8331" s="1">
        <v>108326</v>
      </c>
      <c r="D8331" s="2" t="s">
        <v>16562</v>
      </c>
      <c r="E8331" s="2" t="s">
        <v>16563</v>
      </c>
    </row>
    <row r="8332" spans="3:5">
      <c r="C8332" s="1">
        <v>108327</v>
      </c>
      <c r="D8332" s="2" t="s">
        <v>16564</v>
      </c>
      <c r="E8332" s="2" t="s">
        <v>16565</v>
      </c>
    </row>
    <row r="8333" spans="3:5">
      <c r="C8333" s="1">
        <v>108328</v>
      </c>
      <c r="D8333" s="2" t="s">
        <v>16566</v>
      </c>
      <c r="E8333" s="2" t="s">
        <v>16567</v>
      </c>
    </row>
    <row r="8334" spans="3:5">
      <c r="C8334" s="1">
        <v>108329</v>
      </c>
      <c r="D8334" s="2" t="s">
        <v>16568</v>
      </c>
      <c r="E8334" s="2" t="s">
        <v>16569</v>
      </c>
    </row>
    <row r="8335" spans="3:5">
      <c r="C8335" s="1">
        <v>108330</v>
      </c>
      <c r="D8335" s="2" t="s">
        <v>16570</v>
      </c>
      <c r="E8335" s="2" t="s">
        <v>16571</v>
      </c>
    </row>
    <row r="8336" spans="3:5">
      <c r="C8336" s="1">
        <v>108331</v>
      </c>
      <c r="D8336" s="2" t="s">
        <v>16572</v>
      </c>
      <c r="E8336" s="2" t="s">
        <v>16573</v>
      </c>
    </row>
    <row r="8337" spans="3:5">
      <c r="C8337" s="1">
        <v>108332</v>
      </c>
      <c r="D8337" s="2" t="s">
        <v>16574</v>
      </c>
      <c r="E8337" s="2" t="s">
        <v>16575</v>
      </c>
    </row>
    <row r="8338" spans="3:5">
      <c r="C8338" s="1">
        <v>108333</v>
      </c>
      <c r="D8338" s="2" t="s">
        <v>16576</v>
      </c>
      <c r="E8338" s="2" t="s">
        <v>16577</v>
      </c>
    </row>
    <row r="8339" spans="3:5">
      <c r="C8339" s="1">
        <v>108334</v>
      </c>
      <c r="D8339" s="2" t="s">
        <v>16578</v>
      </c>
      <c r="E8339" s="2" t="s">
        <v>16579</v>
      </c>
    </row>
    <row r="8340" spans="3:5">
      <c r="C8340" s="1">
        <v>108335</v>
      </c>
      <c r="D8340" s="2" t="s">
        <v>16580</v>
      </c>
      <c r="E8340" s="2" t="s">
        <v>16581</v>
      </c>
    </row>
    <row r="8341" spans="3:5">
      <c r="C8341" s="1">
        <v>108336</v>
      </c>
      <c r="D8341" s="2" t="s">
        <v>16582</v>
      </c>
      <c r="E8341" s="2" t="s">
        <v>16583</v>
      </c>
    </row>
    <row r="8342" spans="3:5">
      <c r="C8342" s="1">
        <v>108337</v>
      </c>
      <c r="D8342" s="2" t="s">
        <v>16584</v>
      </c>
      <c r="E8342" s="2" t="s">
        <v>16585</v>
      </c>
    </row>
    <row r="8343" spans="3:5">
      <c r="C8343" s="1">
        <v>108338</v>
      </c>
      <c r="D8343" s="2" t="s">
        <v>16586</v>
      </c>
      <c r="E8343" s="2" t="s">
        <v>16587</v>
      </c>
    </row>
    <row r="8344" spans="3:5">
      <c r="C8344" s="1">
        <v>108339</v>
      </c>
      <c r="D8344" s="2" t="s">
        <v>16588</v>
      </c>
      <c r="E8344" s="2" t="s">
        <v>16589</v>
      </c>
    </row>
    <row r="8345" spans="3:5">
      <c r="C8345" s="1">
        <v>108340</v>
      </c>
      <c r="D8345" s="2" t="s">
        <v>16590</v>
      </c>
      <c r="E8345" s="2" t="s">
        <v>16591</v>
      </c>
    </row>
    <row r="8346" spans="3:5">
      <c r="C8346" s="1">
        <v>108341</v>
      </c>
      <c r="D8346" s="2" t="s">
        <v>16592</v>
      </c>
      <c r="E8346" s="2" t="s">
        <v>16593</v>
      </c>
    </row>
    <row r="8347" spans="3:5">
      <c r="C8347" s="1">
        <v>108342</v>
      </c>
      <c r="D8347" s="2" t="s">
        <v>16594</v>
      </c>
      <c r="E8347" s="2" t="s">
        <v>16595</v>
      </c>
    </row>
    <row r="8348" spans="3:5">
      <c r="C8348" s="1">
        <v>108343</v>
      </c>
      <c r="D8348" s="2" t="s">
        <v>16596</v>
      </c>
      <c r="E8348" s="2" t="s">
        <v>16597</v>
      </c>
    </row>
    <row r="8349" spans="3:5">
      <c r="C8349" s="1">
        <v>108344</v>
      </c>
      <c r="D8349" s="2" t="s">
        <v>16598</v>
      </c>
      <c r="E8349" s="2" t="s">
        <v>16599</v>
      </c>
    </row>
    <row r="8350" spans="3:5">
      <c r="C8350" s="1">
        <v>108345</v>
      </c>
      <c r="D8350" s="2" t="s">
        <v>16600</v>
      </c>
      <c r="E8350" s="2" t="s">
        <v>16601</v>
      </c>
    </row>
    <row r="8351" spans="3:5">
      <c r="C8351" s="1">
        <v>108346</v>
      </c>
      <c r="D8351" s="2" t="s">
        <v>16602</v>
      </c>
      <c r="E8351" s="2" t="s">
        <v>16603</v>
      </c>
    </row>
    <row r="8352" spans="3:5">
      <c r="C8352" s="1">
        <v>108347</v>
      </c>
      <c r="D8352" s="2" t="s">
        <v>16604</v>
      </c>
      <c r="E8352" s="2" t="s">
        <v>16605</v>
      </c>
    </row>
    <row r="8353" spans="3:5">
      <c r="C8353" s="1">
        <v>108348</v>
      </c>
      <c r="D8353" s="2" t="s">
        <v>16606</v>
      </c>
      <c r="E8353" s="2" t="s">
        <v>16607</v>
      </c>
    </row>
    <row r="8354" spans="3:5">
      <c r="C8354" s="1">
        <v>108349</v>
      </c>
      <c r="D8354" s="2" t="s">
        <v>16608</v>
      </c>
      <c r="E8354" s="2" t="s">
        <v>16609</v>
      </c>
    </row>
    <row r="8355" spans="3:5">
      <c r="C8355" s="1">
        <v>108350</v>
      </c>
      <c r="D8355" s="2" t="s">
        <v>16610</v>
      </c>
      <c r="E8355" s="2" t="s">
        <v>16611</v>
      </c>
    </row>
    <row r="8356" spans="3:5">
      <c r="C8356" s="1">
        <v>108351</v>
      </c>
      <c r="D8356" s="2" t="s">
        <v>16612</v>
      </c>
      <c r="E8356" s="2" t="s">
        <v>16613</v>
      </c>
    </row>
    <row r="8357" spans="3:5">
      <c r="C8357" s="1">
        <v>108352</v>
      </c>
      <c r="D8357" s="2" t="s">
        <v>16614</v>
      </c>
      <c r="E8357" s="2" t="s">
        <v>16615</v>
      </c>
    </row>
    <row r="8358" spans="3:5">
      <c r="C8358" s="1">
        <v>108353</v>
      </c>
      <c r="D8358" s="2" t="s">
        <v>16616</v>
      </c>
      <c r="E8358" s="2" t="s">
        <v>16617</v>
      </c>
    </row>
    <row r="8359" spans="3:5">
      <c r="C8359" s="1">
        <v>108354</v>
      </c>
      <c r="D8359" s="2" t="s">
        <v>16618</v>
      </c>
      <c r="E8359" s="2" t="s">
        <v>16619</v>
      </c>
    </row>
    <row r="8360" spans="3:5">
      <c r="C8360" s="1">
        <v>108355</v>
      </c>
      <c r="D8360" s="2" t="s">
        <v>16620</v>
      </c>
      <c r="E8360" s="2" t="s">
        <v>16621</v>
      </c>
    </row>
    <row r="8361" spans="3:5">
      <c r="C8361" s="1">
        <v>108356</v>
      </c>
      <c r="D8361" s="2" t="s">
        <v>16622</v>
      </c>
      <c r="E8361" s="2" t="s">
        <v>16623</v>
      </c>
    </row>
    <row r="8362" spans="3:5">
      <c r="C8362" s="1">
        <v>108357</v>
      </c>
      <c r="D8362" s="2" t="s">
        <v>16624</v>
      </c>
      <c r="E8362" s="2" t="s">
        <v>16625</v>
      </c>
    </row>
    <row r="8363" spans="3:5">
      <c r="C8363" s="1">
        <v>108358</v>
      </c>
      <c r="D8363" s="2" t="s">
        <v>16626</v>
      </c>
      <c r="E8363" s="2" t="s">
        <v>16627</v>
      </c>
    </row>
    <row r="8364" spans="3:5">
      <c r="C8364" s="1">
        <v>108359</v>
      </c>
      <c r="D8364" s="2" t="s">
        <v>16628</v>
      </c>
      <c r="E8364" s="2" t="s">
        <v>15055</v>
      </c>
    </row>
    <row r="8365" spans="3:5">
      <c r="C8365" s="1">
        <v>108360</v>
      </c>
      <c r="D8365" s="2" t="s">
        <v>16629</v>
      </c>
      <c r="E8365" s="2" t="s">
        <v>16630</v>
      </c>
    </row>
    <row r="8366" spans="3:5">
      <c r="C8366" s="1">
        <v>108361</v>
      </c>
      <c r="D8366" s="2" t="s">
        <v>16631</v>
      </c>
      <c r="E8366" s="2" t="s">
        <v>16632</v>
      </c>
    </row>
    <row r="8367" spans="3:5">
      <c r="C8367" s="1">
        <v>108362</v>
      </c>
      <c r="D8367" s="2" t="s">
        <v>16633</v>
      </c>
      <c r="E8367" s="2" t="s">
        <v>16634</v>
      </c>
    </row>
    <row r="8368" spans="3:5">
      <c r="C8368" s="1">
        <v>108363</v>
      </c>
      <c r="D8368" s="2" t="s">
        <v>16635</v>
      </c>
      <c r="E8368" s="2" t="s">
        <v>16636</v>
      </c>
    </row>
    <row r="8369" spans="3:5">
      <c r="C8369" s="1">
        <v>108364</v>
      </c>
      <c r="D8369" s="2" t="s">
        <v>16637</v>
      </c>
      <c r="E8369" s="2" t="s">
        <v>16638</v>
      </c>
    </row>
    <row r="8370" spans="3:5">
      <c r="C8370" s="1">
        <v>108365</v>
      </c>
      <c r="D8370" s="2" t="s">
        <v>16639</v>
      </c>
      <c r="E8370" s="2" t="s">
        <v>16640</v>
      </c>
    </row>
    <row r="8371" spans="3:5">
      <c r="C8371" s="1">
        <v>108366</v>
      </c>
      <c r="D8371" s="2" t="s">
        <v>16641</v>
      </c>
      <c r="E8371" s="2" t="s">
        <v>16642</v>
      </c>
    </row>
    <row r="8372" spans="3:5">
      <c r="C8372" s="1">
        <v>108367</v>
      </c>
      <c r="D8372" s="2" t="s">
        <v>16643</v>
      </c>
      <c r="E8372" s="2" t="s">
        <v>16644</v>
      </c>
    </row>
    <row r="8373" spans="3:5">
      <c r="C8373" s="1">
        <v>108368</v>
      </c>
      <c r="D8373" s="2" t="s">
        <v>16645</v>
      </c>
      <c r="E8373" s="2" t="s">
        <v>16646</v>
      </c>
    </row>
    <row r="8374" spans="3:5">
      <c r="C8374" s="1">
        <v>108369</v>
      </c>
      <c r="D8374" s="2" t="s">
        <v>16647</v>
      </c>
      <c r="E8374" s="2" t="s">
        <v>16648</v>
      </c>
    </row>
    <row r="8375" spans="3:5">
      <c r="C8375" s="1">
        <v>108370</v>
      </c>
      <c r="D8375" s="2" t="s">
        <v>16649</v>
      </c>
      <c r="E8375" s="2" t="s">
        <v>16650</v>
      </c>
    </row>
    <row r="8376" spans="3:5">
      <c r="C8376" s="1">
        <v>108371</v>
      </c>
      <c r="D8376" s="2" t="s">
        <v>16651</v>
      </c>
      <c r="E8376" s="2" t="s">
        <v>16652</v>
      </c>
    </row>
    <row r="8377" spans="3:5">
      <c r="C8377" s="1">
        <v>108372</v>
      </c>
      <c r="D8377" s="2" t="s">
        <v>16653</v>
      </c>
      <c r="E8377" s="2" t="s">
        <v>16654</v>
      </c>
    </row>
    <row r="8378" spans="3:5">
      <c r="C8378" s="1">
        <v>108373</v>
      </c>
      <c r="D8378" s="2" t="s">
        <v>16655</v>
      </c>
      <c r="E8378" s="2" t="s">
        <v>16656</v>
      </c>
    </row>
    <row r="8379" spans="3:5">
      <c r="C8379" s="1">
        <v>108374</v>
      </c>
      <c r="D8379" s="2" t="s">
        <v>16657</v>
      </c>
      <c r="E8379" s="2" t="s">
        <v>16658</v>
      </c>
    </row>
    <row r="8380" spans="3:5">
      <c r="C8380" s="1">
        <v>108375</v>
      </c>
      <c r="D8380" s="2" t="s">
        <v>16659</v>
      </c>
      <c r="E8380" s="2" t="s">
        <v>16660</v>
      </c>
    </row>
    <row r="8381" spans="3:5">
      <c r="C8381" s="1">
        <v>108376</v>
      </c>
      <c r="D8381" s="2" t="s">
        <v>16661</v>
      </c>
      <c r="E8381" s="2" t="s">
        <v>16662</v>
      </c>
    </row>
    <row r="8382" spans="3:5">
      <c r="C8382" s="1">
        <v>108377</v>
      </c>
      <c r="D8382" s="2" t="s">
        <v>16663</v>
      </c>
      <c r="E8382" s="2" t="s">
        <v>16664</v>
      </c>
    </row>
    <row r="8383" spans="3:5">
      <c r="C8383" s="1">
        <v>108378</v>
      </c>
      <c r="D8383" s="2" t="s">
        <v>16665</v>
      </c>
      <c r="E8383" s="2" t="s">
        <v>16666</v>
      </c>
    </row>
    <row r="8384" spans="3:5">
      <c r="C8384" s="1">
        <v>108379</v>
      </c>
      <c r="D8384" s="2" t="s">
        <v>16667</v>
      </c>
      <c r="E8384" s="2" t="s">
        <v>16668</v>
      </c>
    </row>
    <row r="8385" spans="3:5">
      <c r="C8385" s="1">
        <v>108380</v>
      </c>
      <c r="D8385" s="2" t="s">
        <v>16669</v>
      </c>
      <c r="E8385" s="2" t="s">
        <v>16670</v>
      </c>
    </row>
    <row r="8386" spans="3:5">
      <c r="C8386" s="1">
        <v>108381</v>
      </c>
      <c r="D8386" s="2" t="s">
        <v>16671</v>
      </c>
      <c r="E8386" s="2" t="s">
        <v>16672</v>
      </c>
    </row>
    <row r="8387" spans="3:5">
      <c r="C8387" s="1">
        <v>108382</v>
      </c>
      <c r="D8387" s="2" t="s">
        <v>16673</v>
      </c>
      <c r="E8387" s="2" t="s">
        <v>16674</v>
      </c>
    </row>
    <row r="8388" spans="3:5">
      <c r="C8388" s="1">
        <v>108383</v>
      </c>
      <c r="D8388" s="2" t="s">
        <v>16675</v>
      </c>
      <c r="E8388" s="2" t="s">
        <v>16676</v>
      </c>
    </row>
    <row r="8389" spans="3:5">
      <c r="C8389" s="1">
        <v>108384</v>
      </c>
      <c r="D8389" s="2" t="s">
        <v>16677</v>
      </c>
      <c r="E8389" s="2" t="s">
        <v>16678</v>
      </c>
    </row>
    <row r="8390" spans="3:5">
      <c r="C8390" s="1">
        <v>108385</v>
      </c>
      <c r="D8390" s="2" t="s">
        <v>16679</v>
      </c>
      <c r="E8390" s="2" t="s">
        <v>16680</v>
      </c>
    </row>
    <row r="8391" spans="3:5">
      <c r="C8391" s="1">
        <v>108386</v>
      </c>
      <c r="D8391" s="2" t="s">
        <v>16681</v>
      </c>
      <c r="E8391" s="2" t="s">
        <v>16682</v>
      </c>
    </row>
    <row r="8392" spans="3:5">
      <c r="C8392" s="1">
        <v>108387</v>
      </c>
      <c r="D8392" s="2" t="s">
        <v>16683</v>
      </c>
      <c r="E8392" s="2" t="s">
        <v>16684</v>
      </c>
    </row>
    <row r="8393" spans="3:5">
      <c r="C8393" s="1">
        <v>108388</v>
      </c>
      <c r="D8393" s="2" t="s">
        <v>16685</v>
      </c>
      <c r="E8393" s="2" t="s">
        <v>16686</v>
      </c>
    </row>
    <row r="8394" spans="3:5">
      <c r="C8394" s="1">
        <v>108389</v>
      </c>
      <c r="D8394" s="2" t="s">
        <v>16687</v>
      </c>
      <c r="E8394" s="2" t="s">
        <v>16688</v>
      </c>
    </row>
    <row r="8395" spans="3:5">
      <c r="C8395" s="1">
        <v>108390</v>
      </c>
      <c r="D8395" s="2" t="s">
        <v>16689</v>
      </c>
      <c r="E8395" s="2" t="s">
        <v>16690</v>
      </c>
    </row>
    <row r="8396" spans="3:5">
      <c r="C8396" s="1">
        <v>108391</v>
      </c>
      <c r="D8396" s="2" t="s">
        <v>16691</v>
      </c>
      <c r="E8396" s="2" t="s">
        <v>16692</v>
      </c>
    </row>
    <row r="8397" spans="3:5">
      <c r="C8397" s="1">
        <v>108392</v>
      </c>
      <c r="D8397" s="2" t="s">
        <v>16693</v>
      </c>
      <c r="E8397" s="2" t="s">
        <v>16694</v>
      </c>
    </row>
    <row r="8398" spans="3:5">
      <c r="C8398" s="1">
        <v>108393</v>
      </c>
      <c r="D8398" s="2" t="s">
        <v>16695</v>
      </c>
      <c r="E8398" s="2" t="s">
        <v>16696</v>
      </c>
    </row>
    <row r="8399" spans="3:5">
      <c r="C8399" s="1">
        <v>108394</v>
      </c>
      <c r="D8399" s="2" t="s">
        <v>16697</v>
      </c>
      <c r="E8399" s="2" t="s">
        <v>16698</v>
      </c>
    </row>
    <row r="8400" spans="3:5">
      <c r="C8400" s="1">
        <v>108395</v>
      </c>
      <c r="D8400" s="2" t="s">
        <v>16699</v>
      </c>
      <c r="E8400" s="2" t="s">
        <v>16700</v>
      </c>
    </row>
    <row r="8401" spans="3:5">
      <c r="C8401" s="1">
        <v>108396</v>
      </c>
      <c r="D8401" s="2" t="s">
        <v>16701</v>
      </c>
      <c r="E8401" s="2" t="s">
        <v>16702</v>
      </c>
    </row>
    <row r="8402" spans="3:5">
      <c r="C8402" s="1">
        <v>108397</v>
      </c>
      <c r="D8402" s="2" t="s">
        <v>16703</v>
      </c>
      <c r="E8402" s="2" t="s">
        <v>16704</v>
      </c>
    </row>
    <row r="8403" spans="3:5">
      <c r="C8403" s="1">
        <v>108398</v>
      </c>
      <c r="D8403" s="2" t="s">
        <v>16705</v>
      </c>
      <c r="E8403" s="2" t="s">
        <v>16706</v>
      </c>
    </row>
    <row r="8404" spans="3:5">
      <c r="C8404" s="1">
        <v>108399</v>
      </c>
      <c r="D8404" s="2" t="s">
        <v>16707</v>
      </c>
      <c r="E8404" s="2" t="s">
        <v>16708</v>
      </c>
    </row>
    <row r="8405" spans="3:5">
      <c r="C8405" s="1">
        <v>108400</v>
      </c>
      <c r="D8405" s="2" t="s">
        <v>16709</v>
      </c>
      <c r="E8405" s="2" t="s">
        <v>16710</v>
      </c>
    </row>
    <row r="8406" spans="3:5">
      <c r="C8406" s="1">
        <v>108401</v>
      </c>
      <c r="D8406" s="2" t="s">
        <v>16711</v>
      </c>
      <c r="E8406" s="2" t="s">
        <v>16712</v>
      </c>
    </row>
    <row r="8407" spans="3:5">
      <c r="C8407" s="1">
        <v>108402</v>
      </c>
      <c r="D8407" s="2" t="s">
        <v>16713</v>
      </c>
      <c r="E8407" s="2" t="s">
        <v>16714</v>
      </c>
    </row>
    <row r="8408" spans="3:5">
      <c r="C8408" s="1">
        <v>108403</v>
      </c>
      <c r="D8408" s="2" t="s">
        <v>16715</v>
      </c>
      <c r="E8408" s="2" t="s">
        <v>16716</v>
      </c>
    </row>
    <row r="8409" spans="3:5">
      <c r="C8409" s="1">
        <v>108404</v>
      </c>
      <c r="D8409" s="2" t="s">
        <v>16717</v>
      </c>
      <c r="E8409" s="2" t="s">
        <v>16718</v>
      </c>
    </row>
    <row r="8410" spans="3:5">
      <c r="C8410" s="1">
        <v>108405</v>
      </c>
      <c r="D8410" s="2" t="s">
        <v>16719</v>
      </c>
      <c r="E8410" s="2" t="s">
        <v>16720</v>
      </c>
    </row>
    <row r="8411" spans="3:5">
      <c r="C8411" s="1">
        <v>108406</v>
      </c>
      <c r="D8411" s="2" t="s">
        <v>16721</v>
      </c>
      <c r="E8411" s="2" t="s">
        <v>16722</v>
      </c>
    </row>
    <row r="8412" spans="3:5">
      <c r="C8412" s="1">
        <v>108407</v>
      </c>
      <c r="D8412" s="2" t="s">
        <v>16723</v>
      </c>
      <c r="E8412" s="2" t="s">
        <v>16724</v>
      </c>
    </row>
    <row r="8413" spans="3:5">
      <c r="C8413" s="1">
        <v>108408</v>
      </c>
      <c r="D8413" s="2" t="s">
        <v>16725</v>
      </c>
      <c r="E8413" s="2" t="s">
        <v>16726</v>
      </c>
    </row>
    <row r="8414" spans="3:5">
      <c r="C8414" s="1">
        <v>108409</v>
      </c>
      <c r="D8414" s="2" t="s">
        <v>16727</v>
      </c>
      <c r="E8414" s="2" t="s">
        <v>16728</v>
      </c>
    </row>
    <row r="8415" spans="3:5">
      <c r="C8415" s="1">
        <v>108410</v>
      </c>
      <c r="D8415" s="2" t="s">
        <v>16729</v>
      </c>
      <c r="E8415" s="2" t="s">
        <v>16730</v>
      </c>
    </row>
    <row r="8416" spans="3:5">
      <c r="C8416" s="1">
        <v>108411</v>
      </c>
      <c r="D8416" s="2" t="s">
        <v>16731</v>
      </c>
      <c r="E8416" s="2" t="s">
        <v>16732</v>
      </c>
    </row>
    <row r="8417" spans="3:5">
      <c r="C8417" s="1">
        <v>108412</v>
      </c>
      <c r="D8417" s="2" t="s">
        <v>16733</v>
      </c>
      <c r="E8417" s="2" t="s">
        <v>16734</v>
      </c>
    </row>
    <row r="8418" spans="3:5">
      <c r="C8418" s="1">
        <v>108413</v>
      </c>
      <c r="D8418" s="2" t="s">
        <v>16735</v>
      </c>
      <c r="E8418" s="2" t="s">
        <v>16736</v>
      </c>
    </row>
    <row r="8419" spans="3:5">
      <c r="C8419" s="1">
        <v>108414</v>
      </c>
      <c r="D8419" s="2" t="s">
        <v>16737</v>
      </c>
      <c r="E8419" s="2" t="s">
        <v>16738</v>
      </c>
    </row>
    <row r="8420" spans="3:5">
      <c r="C8420" s="1">
        <v>108415</v>
      </c>
      <c r="D8420" s="2" t="s">
        <v>16739</v>
      </c>
      <c r="E8420" s="2" t="s">
        <v>16740</v>
      </c>
    </row>
    <row r="8421" spans="3:5">
      <c r="C8421" s="1">
        <v>108416</v>
      </c>
      <c r="D8421" s="2" t="s">
        <v>16741</v>
      </c>
      <c r="E8421" s="2" t="s">
        <v>16742</v>
      </c>
    </row>
    <row r="8422" spans="3:5">
      <c r="C8422" s="1">
        <v>108417</v>
      </c>
      <c r="D8422" s="2" t="s">
        <v>16743</v>
      </c>
      <c r="E8422" s="2" t="s">
        <v>16744</v>
      </c>
    </row>
    <row r="8423" spans="3:5">
      <c r="C8423" s="1">
        <v>108418</v>
      </c>
      <c r="D8423" s="2" t="s">
        <v>16745</v>
      </c>
      <c r="E8423" s="2" t="s">
        <v>16746</v>
      </c>
    </row>
    <row r="8424" spans="3:5">
      <c r="C8424" s="1">
        <v>108419</v>
      </c>
      <c r="D8424" s="2" t="s">
        <v>16747</v>
      </c>
      <c r="E8424" s="2" t="s">
        <v>16748</v>
      </c>
    </row>
    <row r="8425" spans="3:5">
      <c r="C8425" s="1">
        <v>108420</v>
      </c>
      <c r="D8425" s="2" t="s">
        <v>16749</v>
      </c>
      <c r="E8425" s="2" t="s">
        <v>16750</v>
      </c>
    </row>
    <row r="8426" spans="3:5">
      <c r="C8426" s="1">
        <v>108421</v>
      </c>
      <c r="D8426" s="2" t="s">
        <v>16751</v>
      </c>
      <c r="E8426" s="2" t="s">
        <v>16752</v>
      </c>
    </row>
    <row r="8427" spans="3:5">
      <c r="C8427" s="1">
        <v>108422</v>
      </c>
      <c r="D8427" s="2" t="s">
        <v>16753</v>
      </c>
      <c r="E8427" s="2" t="s">
        <v>16754</v>
      </c>
    </row>
    <row r="8428" spans="3:5">
      <c r="C8428" s="1">
        <v>108423</v>
      </c>
      <c r="D8428" s="2" t="s">
        <v>16755</v>
      </c>
      <c r="E8428" s="2" t="s">
        <v>16756</v>
      </c>
    </row>
    <row r="8429" spans="3:5">
      <c r="C8429" s="1">
        <v>108424</v>
      </c>
      <c r="D8429" s="2" t="s">
        <v>16757</v>
      </c>
      <c r="E8429" s="2" t="s">
        <v>16758</v>
      </c>
    </row>
    <row r="8430" spans="3:5">
      <c r="C8430" s="1">
        <v>108425</v>
      </c>
      <c r="D8430" s="2" t="s">
        <v>16759</v>
      </c>
      <c r="E8430" s="2" t="s">
        <v>16760</v>
      </c>
    </row>
    <row r="8431" spans="3:5">
      <c r="C8431" s="1">
        <v>108426</v>
      </c>
      <c r="D8431" s="2" t="s">
        <v>16761</v>
      </c>
      <c r="E8431" s="2" t="s">
        <v>16762</v>
      </c>
    </row>
    <row r="8432" spans="3:5">
      <c r="C8432" s="1">
        <v>108427</v>
      </c>
      <c r="D8432" s="2" t="s">
        <v>16763</v>
      </c>
      <c r="E8432" s="2" t="s">
        <v>16764</v>
      </c>
    </row>
    <row r="8433" spans="3:5">
      <c r="C8433" s="1">
        <v>108428</v>
      </c>
      <c r="D8433" s="2" t="s">
        <v>16765</v>
      </c>
      <c r="E8433" s="2" t="s">
        <v>16766</v>
      </c>
    </row>
    <row r="8434" spans="3:5">
      <c r="C8434" s="1">
        <v>108429</v>
      </c>
      <c r="D8434" s="2" t="s">
        <v>16767</v>
      </c>
      <c r="E8434" s="2" t="s">
        <v>16768</v>
      </c>
    </row>
    <row r="8435" spans="3:5">
      <c r="C8435" s="1">
        <v>108430</v>
      </c>
      <c r="D8435" s="2" t="s">
        <v>16769</v>
      </c>
      <c r="E8435" s="2" t="s">
        <v>16770</v>
      </c>
    </row>
    <row r="8436" spans="3:5">
      <c r="C8436" s="1">
        <v>108431</v>
      </c>
      <c r="D8436" s="2" t="s">
        <v>16771</v>
      </c>
      <c r="E8436" s="2" t="s">
        <v>16772</v>
      </c>
    </row>
    <row r="8437" spans="3:5">
      <c r="C8437" s="1">
        <v>108432</v>
      </c>
      <c r="D8437" s="2" t="s">
        <v>16773</v>
      </c>
      <c r="E8437" s="2" t="s">
        <v>16774</v>
      </c>
    </row>
    <row r="8438" spans="3:5">
      <c r="C8438" s="1">
        <v>108433</v>
      </c>
      <c r="D8438" s="2" t="s">
        <v>16775</v>
      </c>
      <c r="E8438" s="2" t="s">
        <v>16776</v>
      </c>
    </row>
    <row r="8439" spans="3:5">
      <c r="C8439" s="1">
        <v>108434</v>
      </c>
      <c r="D8439" s="2" t="s">
        <v>16777</v>
      </c>
      <c r="E8439" s="2" t="s">
        <v>16778</v>
      </c>
    </row>
    <row r="8440" spans="3:5">
      <c r="C8440" s="1">
        <v>108435</v>
      </c>
      <c r="D8440" s="2" t="s">
        <v>16779</v>
      </c>
      <c r="E8440" s="2" t="s">
        <v>16780</v>
      </c>
    </row>
    <row r="8441" spans="3:5">
      <c r="C8441" s="1">
        <v>108436</v>
      </c>
      <c r="D8441" s="2" t="s">
        <v>16781</v>
      </c>
      <c r="E8441" s="2" t="s">
        <v>16782</v>
      </c>
    </row>
    <row r="8442" spans="3:5">
      <c r="C8442" s="1">
        <v>108437</v>
      </c>
      <c r="D8442" s="2" t="s">
        <v>16783</v>
      </c>
      <c r="E8442" s="2" t="s">
        <v>16784</v>
      </c>
    </row>
    <row r="8443" spans="3:5">
      <c r="C8443" s="1">
        <v>108438</v>
      </c>
      <c r="D8443" s="2" t="s">
        <v>16785</v>
      </c>
      <c r="E8443" s="2" t="s">
        <v>16786</v>
      </c>
    </row>
    <row r="8444" spans="3:5">
      <c r="C8444" s="1">
        <v>108439</v>
      </c>
      <c r="D8444" s="2" t="s">
        <v>16787</v>
      </c>
      <c r="E8444" s="2" t="s">
        <v>16788</v>
      </c>
    </row>
    <row r="8445" spans="3:5">
      <c r="C8445" s="1">
        <v>108440</v>
      </c>
      <c r="D8445" s="2" t="s">
        <v>16789</v>
      </c>
      <c r="E8445" s="2" t="s">
        <v>16790</v>
      </c>
    </row>
    <row r="8446" spans="3:5">
      <c r="C8446" s="1">
        <v>108441</v>
      </c>
      <c r="D8446" s="2" t="s">
        <v>16791</v>
      </c>
      <c r="E8446" s="2" t="s">
        <v>16792</v>
      </c>
    </row>
    <row r="8447" spans="3:5">
      <c r="C8447" s="1">
        <v>108442</v>
      </c>
      <c r="D8447" s="2" t="s">
        <v>16793</v>
      </c>
      <c r="E8447" s="2" t="s">
        <v>16794</v>
      </c>
    </row>
    <row r="8448" spans="3:5">
      <c r="C8448" s="1">
        <v>108443</v>
      </c>
      <c r="D8448" s="2" t="s">
        <v>16795</v>
      </c>
      <c r="E8448" s="2" t="s">
        <v>16796</v>
      </c>
    </row>
    <row r="8449" spans="3:5">
      <c r="C8449" s="1">
        <v>108444</v>
      </c>
      <c r="D8449" s="2" t="s">
        <v>16797</v>
      </c>
      <c r="E8449" s="2" t="s">
        <v>16798</v>
      </c>
    </row>
    <row r="8450" spans="3:5">
      <c r="C8450" s="1">
        <v>108445</v>
      </c>
      <c r="D8450" s="2" t="s">
        <v>16799</v>
      </c>
      <c r="E8450" s="2" t="s">
        <v>16800</v>
      </c>
    </row>
    <row r="8451" spans="3:5">
      <c r="C8451" s="1">
        <v>108446</v>
      </c>
      <c r="D8451" s="2" t="s">
        <v>16801</v>
      </c>
      <c r="E8451" s="2" t="s">
        <v>16802</v>
      </c>
    </row>
    <row r="8452" spans="3:5">
      <c r="C8452" s="1">
        <v>108447</v>
      </c>
      <c r="D8452" s="2" t="s">
        <v>16803</v>
      </c>
      <c r="E8452" s="2" t="s">
        <v>16804</v>
      </c>
    </row>
    <row r="8453" spans="3:5">
      <c r="C8453" s="1">
        <v>108448</v>
      </c>
      <c r="D8453" s="2" t="s">
        <v>16805</v>
      </c>
      <c r="E8453" s="2" t="s">
        <v>16806</v>
      </c>
    </row>
    <row r="8454" spans="3:5">
      <c r="C8454" s="1">
        <v>108449</v>
      </c>
      <c r="D8454" s="2" t="s">
        <v>16807</v>
      </c>
      <c r="E8454" s="2" t="s">
        <v>16808</v>
      </c>
    </row>
    <row r="8455" spans="3:5">
      <c r="C8455" s="1">
        <v>108450</v>
      </c>
      <c r="D8455" s="2" t="s">
        <v>16809</v>
      </c>
      <c r="E8455" s="2" t="s">
        <v>16810</v>
      </c>
    </row>
    <row r="8456" spans="3:5">
      <c r="C8456" s="1">
        <v>108451</v>
      </c>
      <c r="D8456" s="2" t="s">
        <v>16811</v>
      </c>
      <c r="E8456" s="2" t="s">
        <v>16812</v>
      </c>
    </row>
    <row r="8457" spans="3:5">
      <c r="C8457" s="1">
        <v>108452</v>
      </c>
      <c r="D8457" s="2" t="s">
        <v>16813</v>
      </c>
      <c r="E8457" s="2" t="s">
        <v>16814</v>
      </c>
    </row>
    <row r="8458" spans="3:5">
      <c r="C8458" s="1">
        <v>108453</v>
      </c>
      <c r="D8458" s="2" t="s">
        <v>16815</v>
      </c>
      <c r="E8458" s="2" t="s">
        <v>16816</v>
      </c>
    </row>
    <row r="8459" spans="3:5">
      <c r="C8459" s="1">
        <v>108454</v>
      </c>
      <c r="D8459" s="2" t="s">
        <v>16817</v>
      </c>
      <c r="E8459" s="2" t="s">
        <v>16818</v>
      </c>
    </row>
    <row r="8460" spans="3:5">
      <c r="C8460" s="1">
        <v>108455</v>
      </c>
      <c r="D8460" s="2" t="s">
        <v>16819</v>
      </c>
      <c r="E8460" s="2" t="s">
        <v>16820</v>
      </c>
    </row>
    <row r="8461" spans="3:5">
      <c r="C8461" s="1">
        <v>108456</v>
      </c>
      <c r="D8461" s="2" t="s">
        <v>16821</v>
      </c>
      <c r="E8461" s="2" t="s">
        <v>16822</v>
      </c>
    </row>
    <row r="8462" spans="3:5">
      <c r="C8462" s="1">
        <v>108457</v>
      </c>
      <c r="D8462" s="2" t="s">
        <v>16823</v>
      </c>
      <c r="E8462" s="2" t="s">
        <v>16824</v>
      </c>
    </row>
    <row r="8463" spans="3:5">
      <c r="C8463" s="1">
        <v>108458</v>
      </c>
      <c r="D8463" s="2" t="s">
        <v>16825</v>
      </c>
      <c r="E8463" s="2" t="s">
        <v>16826</v>
      </c>
    </row>
    <row r="8464" spans="3:5">
      <c r="C8464" s="1">
        <v>108459</v>
      </c>
      <c r="D8464" s="2" t="s">
        <v>16827</v>
      </c>
      <c r="E8464" s="2" t="s">
        <v>16828</v>
      </c>
    </row>
    <row r="8465" spans="3:5">
      <c r="C8465" s="1">
        <v>108460</v>
      </c>
      <c r="D8465" s="2" t="s">
        <v>16829</v>
      </c>
      <c r="E8465" s="2" t="s">
        <v>16830</v>
      </c>
    </row>
    <row r="8466" spans="3:5">
      <c r="C8466" s="1">
        <v>108461</v>
      </c>
      <c r="D8466" s="2" t="s">
        <v>16831</v>
      </c>
      <c r="E8466" s="2" t="s">
        <v>14739</v>
      </c>
    </row>
    <row r="8467" spans="3:5">
      <c r="C8467" s="1">
        <v>108462</v>
      </c>
      <c r="D8467" s="2" t="s">
        <v>16832</v>
      </c>
      <c r="E8467" s="2" t="s">
        <v>16833</v>
      </c>
    </row>
    <row r="8468" spans="3:5">
      <c r="C8468" s="1">
        <v>108463</v>
      </c>
      <c r="D8468" s="2" t="s">
        <v>16834</v>
      </c>
      <c r="E8468" s="2" t="s">
        <v>16835</v>
      </c>
    </row>
    <row r="8469" spans="3:5">
      <c r="C8469" s="1">
        <v>108464</v>
      </c>
      <c r="D8469" s="2" t="s">
        <v>16836</v>
      </c>
      <c r="E8469" s="2" t="s">
        <v>16837</v>
      </c>
    </row>
    <row r="8470" spans="3:5">
      <c r="C8470" s="1">
        <v>108465</v>
      </c>
      <c r="D8470" s="2" t="s">
        <v>16838</v>
      </c>
      <c r="E8470" s="2" t="s">
        <v>16839</v>
      </c>
    </row>
    <row r="8471" spans="3:5">
      <c r="C8471" s="1">
        <v>108466</v>
      </c>
      <c r="D8471" s="2" t="s">
        <v>16840</v>
      </c>
      <c r="E8471" s="2" t="s">
        <v>16841</v>
      </c>
    </row>
    <row r="8472" spans="3:5">
      <c r="C8472" s="1">
        <v>108467</v>
      </c>
      <c r="D8472" s="2" t="s">
        <v>16842</v>
      </c>
      <c r="E8472" s="2" t="s">
        <v>16843</v>
      </c>
    </row>
    <row r="8473" spans="3:5">
      <c r="C8473" s="1">
        <v>108468</v>
      </c>
      <c r="D8473" s="2" t="s">
        <v>16844</v>
      </c>
      <c r="E8473" s="2" t="s">
        <v>16845</v>
      </c>
    </row>
    <row r="8474" spans="3:5">
      <c r="C8474" s="1">
        <v>108469</v>
      </c>
      <c r="D8474" s="2" t="s">
        <v>16846</v>
      </c>
      <c r="E8474" s="2" t="s">
        <v>16847</v>
      </c>
    </row>
    <row r="8475" spans="3:5">
      <c r="C8475" s="1">
        <v>108470</v>
      </c>
      <c r="D8475" s="2" t="s">
        <v>16848</v>
      </c>
      <c r="E8475" s="2" t="s">
        <v>16849</v>
      </c>
    </row>
    <row r="8476" spans="3:5">
      <c r="C8476" s="1">
        <v>108471</v>
      </c>
      <c r="D8476" s="2" t="s">
        <v>16850</v>
      </c>
      <c r="E8476" s="2" t="s">
        <v>16851</v>
      </c>
    </row>
    <row r="8477" spans="3:5">
      <c r="C8477" s="1">
        <v>108472</v>
      </c>
      <c r="D8477" s="2" t="s">
        <v>16852</v>
      </c>
      <c r="E8477" s="2" t="s">
        <v>16853</v>
      </c>
    </row>
    <row r="8478" spans="3:5">
      <c r="C8478" s="1">
        <v>108473</v>
      </c>
      <c r="D8478" s="2" t="s">
        <v>16854</v>
      </c>
      <c r="E8478" s="2" t="s">
        <v>16855</v>
      </c>
    </row>
    <row r="8479" spans="3:5">
      <c r="C8479" s="1">
        <v>108474</v>
      </c>
      <c r="D8479" s="2" t="s">
        <v>16856</v>
      </c>
      <c r="E8479" s="2" t="s">
        <v>16857</v>
      </c>
    </row>
    <row r="8480" spans="3:5">
      <c r="C8480" s="1">
        <v>108475</v>
      </c>
      <c r="D8480" s="2" t="s">
        <v>16858</v>
      </c>
      <c r="E8480" s="2" t="s">
        <v>16859</v>
      </c>
    </row>
    <row r="8481" spans="3:5">
      <c r="C8481" s="1">
        <v>108476</v>
      </c>
      <c r="D8481" s="2" t="s">
        <v>16860</v>
      </c>
      <c r="E8481" s="2" t="s">
        <v>16861</v>
      </c>
    </row>
    <row r="8482" spans="3:5">
      <c r="C8482" s="1">
        <v>108477</v>
      </c>
      <c r="D8482" s="2" t="s">
        <v>16862</v>
      </c>
      <c r="E8482" s="2" t="s">
        <v>16863</v>
      </c>
    </row>
    <row r="8483" spans="3:5">
      <c r="C8483" s="1">
        <v>108478</v>
      </c>
      <c r="D8483" s="2" t="s">
        <v>16864</v>
      </c>
      <c r="E8483" s="2" t="s">
        <v>16865</v>
      </c>
    </row>
    <row r="8484" spans="3:5">
      <c r="C8484" s="1">
        <v>108479</v>
      </c>
      <c r="D8484" s="2" t="s">
        <v>16866</v>
      </c>
      <c r="E8484" s="2" t="s">
        <v>16867</v>
      </c>
    </row>
    <row r="8485" spans="3:5">
      <c r="C8485" s="1">
        <v>108480</v>
      </c>
      <c r="D8485" s="2" t="s">
        <v>16868</v>
      </c>
      <c r="E8485" s="2" t="s">
        <v>16869</v>
      </c>
    </row>
    <row r="8486" spans="3:5">
      <c r="C8486" s="1">
        <v>108481</v>
      </c>
      <c r="D8486" s="2" t="s">
        <v>16870</v>
      </c>
      <c r="E8486" s="2" t="s">
        <v>16871</v>
      </c>
    </row>
    <row r="8487" spans="3:5">
      <c r="C8487" s="1">
        <v>108482</v>
      </c>
      <c r="D8487" s="2" t="s">
        <v>16872</v>
      </c>
      <c r="E8487" s="2" t="s">
        <v>16873</v>
      </c>
    </row>
    <row r="8488" spans="3:5">
      <c r="C8488" s="1">
        <v>108483</v>
      </c>
      <c r="D8488" s="2" t="s">
        <v>16874</v>
      </c>
      <c r="E8488" s="2" t="s">
        <v>16875</v>
      </c>
    </row>
    <row r="8489" spans="3:5">
      <c r="C8489" s="1">
        <v>108484</v>
      </c>
      <c r="D8489" s="2" t="s">
        <v>16876</v>
      </c>
      <c r="E8489" s="2" t="s">
        <v>11119</v>
      </c>
    </row>
    <row r="8490" spans="3:5">
      <c r="C8490" s="1">
        <v>108485</v>
      </c>
      <c r="D8490" s="2" t="s">
        <v>16877</v>
      </c>
      <c r="E8490" s="2" t="s">
        <v>16878</v>
      </c>
    </row>
    <row r="8491" spans="3:5">
      <c r="C8491" s="1">
        <v>108486</v>
      </c>
      <c r="D8491" s="2" t="s">
        <v>16879</v>
      </c>
      <c r="E8491" s="2" t="s">
        <v>16880</v>
      </c>
    </row>
    <row r="8492" spans="3:5">
      <c r="C8492" s="1">
        <v>108487</v>
      </c>
      <c r="D8492" s="2" t="s">
        <v>16881</v>
      </c>
      <c r="E8492" s="2" t="s">
        <v>16882</v>
      </c>
    </row>
    <row r="8493" spans="3:5">
      <c r="C8493" s="1">
        <v>108488</v>
      </c>
      <c r="D8493" s="2" t="s">
        <v>16883</v>
      </c>
      <c r="E8493" s="2" t="s">
        <v>16884</v>
      </c>
    </row>
    <row r="8494" spans="3:5">
      <c r="C8494" s="1">
        <v>108489</v>
      </c>
      <c r="D8494" s="2" t="s">
        <v>16885</v>
      </c>
      <c r="E8494" s="2" t="s">
        <v>16886</v>
      </c>
    </row>
    <row r="8495" spans="3:5">
      <c r="C8495" s="1">
        <v>108490</v>
      </c>
      <c r="D8495" s="2" t="s">
        <v>16887</v>
      </c>
      <c r="E8495" s="2" t="s">
        <v>16888</v>
      </c>
    </row>
    <row r="8496" spans="3:5">
      <c r="C8496" s="1">
        <v>108491</v>
      </c>
      <c r="D8496" s="2" t="s">
        <v>16889</v>
      </c>
      <c r="E8496" s="2" t="s">
        <v>16890</v>
      </c>
    </row>
    <row r="8497" spans="3:5">
      <c r="C8497" s="1">
        <v>108492</v>
      </c>
      <c r="D8497" s="2" t="s">
        <v>16891</v>
      </c>
      <c r="E8497" s="2" t="s">
        <v>16892</v>
      </c>
    </row>
    <row r="8498" spans="3:5">
      <c r="C8498" s="1">
        <v>108493</v>
      </c>
      <c r="D8498" s="2" t="s">
        <v>16893</v>
      </c>
      <c r="E8498" s="2" t="s">
        <v>16894</v>
      </c>
    </row>
    <row r="8499" spans="3:5">
      <c r="C8499" s="1">
        <v>108494</v>
      </c>
      <c r="D8499" s="2" t="s">
        <v>16895</v>
      </c>
      <c r="E8499" s="2" t="s">
        <v>16896</v>
      </c>
    </row>
    <row r="8500" spans="3:5">
      <c r="C8500" s="1">
        <v>108495</v>
      </c>
      <c r="D8500" s="2" t="s">
        <v>16897</v>
      </c>
      <c r="E8500" s="2" t="s">
        <v>16898</v>
      </c>
    </row>
    <row r="8501" spans="3:5">
      <c r="C8501" s="1">
        <v>108496</v>
      </c>
      <c r="D8501" s="2" t="s">
        <v>16899</v>
      </c>
      <c r="E8501" s="2" t="s">
        <v>16900</v>
      </c>
    </row>
    <row r="8502" spans="3:5">
      <c r="C8502" s="1">
        <v>108497</v>
      </c>
      <c r="D8502" s="2" t="s">
        <v>16901</v>
      </c>
      <c r="E8502" s="2" t="s">
        <v>16902</v>
      </c>
    </row>
    <row r="8503" spans="3:5">
      <c r="C8503" s="1">
        <v>108498</v>
      </c>
      <c r="D8503" s="2" t="s">
        <v>16903</v>
      </c>
      <c r="E8503" s="2" t="s">
        <v>16904</v>
      </c>
    </row>
    <row r="8504" spans="3:5">
      <c r="C8504" s="1">
        <v>108499</v>
      </c>
      <c r="D8504" s="2" t="s">
        <v>16905</v>
      </c>
      <c r="E8504" s="2" t="s">
        <v>16906</v>
      </c>
    </row>
    <row r="8505" spans="3:5">
      <c r="C8505" s="1">
        <v>108500</v>
      </c>
      <c r="D8505" s="2" t="s">
        <v>16907</v>
      </c>
      <c r="E8505" s="2" t="s">
        <v>16908</v>
      </c>
    </row>
    <row r="8506" spans="3:5">
      <c r="C8506" s="1">
        <v>108501</v>
      </c>
      <c r="D8506" s="2" t="s">
        <v>16909</v>
      </c>
      <c r="E8506" s="2" t="s">
        <v>16910</v>
      </c>
    </row>
    <row r="8507" spans="3:5">
      <c r="C8507" s="1">
        <v>108502</v>
      </c>
      <c r="D8507" s="2" t="s">
        <v>16911</v>
      </c>
      <c r="E8507" s="2" t="s">
        <v>16912</v>
      </c>
    </row>
    <row r="8508" spans="3:5">
      <c r="C8508" s="1">
        <v>108503</v>
      </c>
      <c r="D8508" s="2" t="s">
        <v>16913</v>
      </c>
      <c r="E8508" s="2" t="s">
        <v>16914</v>
      </c>
    </row>
    <row r="8509" spans="3:5">
      <c r="C8509" s="1">
        <v>108504</v>
      </c>
      <c r="D8509" s="2" t="s">
        <v>16915</v>
      </c>
      <c r="E8509" s="2" t="s">
        <v>16916</v>
      </c>
    </row>
    <row r="8510" spans="3:5">
      <c r="C8510" s="1">
        <v>108505</v>
      </c>
      <c r="D8510" s="2" t="s">
        <v>16917</v>
      </c>
      <c r="E8510" s="2" t="s">
        <v>16918</v>
      </c>
    </row>
    <row r="8511" spans="3:5">
      <c r="C8511" s="1">
        <v>108506</v>
      </c>
      <c r="D8511" s="2" t="s">
        <v>16919</v>
      </c>
      <c r="E8511" s="2" t="s">
        <v>16920</v>
      </c>
    </row>
    <row r="8512" spans="3:5">
      <c r="C8512" s="1">
        <v>108507</v>
      </c>
      <c r="D8512" s="2" t="s">
        <v>16921</v>
      </c>
      <c r="E8512" s="2" t="s">
        <v>16922</v>
      </c>
    </row>
    <row r="8513" spans="3:5">
      <c r="C8513" s="1">
        <v>108508</v>
      </c>
      <c r="D8513" s="2" t="s">
        <v>16923</v>
      </c>
      <c r="E8513" s="2" t="s">
        <v>16924</v>
      </c>
    </row>
    <row r="8514" spans="3:5">
      <c r="C8514" s="1">
        <v>108509</v>
      </c>
      <c r="D8514" s="2" t="s">
        <v>16925</v>
      </c>
      <c r="E8514" s="2" t="s">
        <v>16926</v>
      </c>
    </row>
    <row r="8515" spans="3:5">
      <c r="C8515" s="1">
        <v>108510</v>
      </c>
      <c r="D8515" s="2" t="s">
        <v>16927</v>
      </c>
      <c r="E8515" s="2" t="s">
        <v>16928</v>
      </c>
    </row>
    <row r="8516" spans="3:5">
      <c r="C8516" s="1">
        <v>108511</v>
      </c>
      <c r="D8516" s="2" t="s">
        <v>16929</v>
      </c>
      <c r="E8516" s="2" t="s">
        <v>16930</v>
      </c>
    </row>
    <row r="8517" spans="3:5">
      <c r="C8517" s="1">
        <v>108512</v>
      </c>
      <c r="D8517" s="2" t="s">
        <v>16931</v>
      </c>
      <c r="E8517" s="2" t="s">
        <v>16932</v>
      </c>
    </row>
    <row r="8518" spans="3:5">
      <c r="C8518" s="1">
        <v>108513</v>
      </c>
      <c r="D8518" s="2" t="s">
        <v>16933</v>
      </c>
      <c r="E8518" s="2" t="s">
        <v>16934</v>
      </c>
    </row>
    <row r="8519" spans="3:5">
      <c r="C8519" s="1">
        <v>108514</v>
      </c>
      <c r="D8519" s="2" t="s">
        <v>16935</v>
      </c>
      <c r="E8519" s="2" t="s">
        <v>16936</v>
      </c>
    </row>
    <row r="8520" spans="3:5">
      <c r="C8520" s="1">
        <v>108515</v>
      </c>
      <c r="D8520" s="2" t="s">
        <v>16937</v>
      </c>
      <c r="E8520" s="2" t="s">
        <v>16938</v>
      </c>
    </row>
    <row r="8521" spans="3:5">
      <c r="C8521" s="1">
        <v>108516</v>
      </c>
      <c r="D8521" s="2" t="s">
        <v>16939</v>
      </c>
      <c r="E8521" s="2" t="s">
        <v>16940</v>
      </c>
    </row>
    <row r="8522" spans="3:5">
      <c r="C8522" s="1">
        <v>108517</v>
      </c>
      <c r="D8522" s="2" t="s">
        <v>16941</v>
      </c>
      <c r="E8522" s="2" t="s">
        <v>16942</v>
      </c>
    </row>
    <row r="8523" spans="3:5">
      <c r="C8523" s="1">
        <v>108518</v>
      </c>
      <c r="D8523" s="2" t="s">
        <v>16943</v>
      </c>
      <c r="E8523" s="2" t="s">
        <v>16944</v>
      </c>
    </row>
    <row r="8524" spans="3:5">
      <c r="C8524" s="1">
        <v>108519</v>
      </c>
      <c r="D8524" s="2" t="s">
        <v>16945</v>
      </c>
      <c r="E8524" s="2" t="s">
        <v>16946</v>
      </c>
    </row>
    <row r="8525" spans="3:5">
      <c r="C8525" s="1">
        <v>108520</v>
      </c>
      <c r="D8525" s="2" t="s">
        <v>16947</v>
      </c>
      <c r="E8525" s="2" t="s">
        <v>16948</v>
      </c>
    </row>
    <row r="8526" spans="3:5">
      <c r="C8526" s="1">
        <v>108521</v>
      </c>
      <c r="D8526" s="2" t="s">
        <v>16949</v>
      </c>
      <c r="E8526" s="2" t="s">
        <v>16950</v>
      </c>
    </row>
    <row r="8527" spans="3:5">
      <c r="C8527" s="1">
        <v>108522</v>
      </c>
      <c r="D8527" s="2" t="s">
        <v>16951</v>
      </c>
      <c r="E8527" s="2" t="s">
        <v>16952</v>
      </c>
    </row>
    <row r="8528" spans="3:5">
      <c r="C8528" s="1">
        <v>108523</v>
      </c>
      <c r="D8528" s="2" t="s">
        <v>16953</v>
      </c>
      <c r="E8528" s="2" t="s">
        <v>16954</v>
      </c>
    </row>
    <row r="8529" spans="3:5">
      <c r="C8529" s="1">
        <v>108524</v>
      </c>
      <c r="D8529" s="2" t="s">
        <v>16955</v>
      </c>
      <c r="E8529" s="2" t="s">
        <v>16956</v>
      </c>
    </row>
    <row r="8530" spans="3:5">
      <c r="C8530" s="1">
        <v>108525</v>
      </c>
      <c r="D8530" s="2" t="s">
        <v>16957</v>
      </c>
      <c r="E8530" s="2" t="s">
        <v>16958</v>
      </c>
    </row>
    <row r="8531" spans="3:5">
      <c r="C8531" s="1">
        <v>108526</v>
      </c>
      <c r="D8531" s="2" t="s">
        <v>16959</v>
      </c>
      <c r="E8531" s="2" t="s">
        <v>16960</v>
      </c>
    </row>
    <row r="8532" spans="3:5">
      <c r="C8532" s="1">
        <v>108527</v>
      </c>
      <c r="D8532" s="2" t="s">
        <v>16961</v>
      </c>
      <c r="E8532" s="2" t="s">
        <v>16962</v>
      </c>
    </row>
    <row r="8533" spans="3:5">
      <c r="C8533" s="1">
        <v>108528</v>
      </c>
      <c r="D8533" s="2" t="s">
        <v>16963</v>
      </c>
      <c r="E8533" s="2" t="s">
        <v>16964</v>
      </c>
    </row>
    <row r="8534" spans="3:5">
      <c r="C8534" s="1">
        <v>108529</v>
      </c>
      <c r="D8534" s="2" t="s">
        <v>16965</v>
      </c>
      <c r="E8534" s="2" t="s">
        <v>16966</v>
      </c>
    </row>
    <row r="8535" spans="3:5">
      <c r="C8535" s="1">
        <v>108530</v>
      </c>
      <c r="D8535" s="2" t="s">
        <v>16967</v>
      </c>
      <c r="E8535" s="2" t="s">
        <v>16968</v>
      </c>
    </row>
    <row r="8536" spans="3:5">
      <c r="C8536" s="1">
        <v>108531</v>
      </c>
      <c r="D8536" s="2" t="s">
        <v>16969</v>
      </c>
      <c r="E8536" s="2" t="s">
        <v>16970</v>
      </c>
    </row>
    <row r="8537" spans="3:5">
      <c r="C8537" s="1">
        <v>108532</v>
      </c>
      <c r="D8537" s="2" t="s">
        <v>16971</v>
      </c>
      <c r="E8537" s="2" t="s">
        <v>16972</v>
      </c>
    </row>
    <row r="8538" spans="3:5">
      <c r="C8538" s="1">
        <v>108533</v>
      </c>
      <c r="D8538" s="2" t="s">
        <v>16973</v>
      </c>
      <c r="E8538" s="2" t="s">
        <v>16974</v>
      </c>
    </row>
    <row r="8539" spans="3:5">
      <c r="C8539" s="1">
        <v>108534</v>
      </c>
      <c r="D8539" s="2" t="s">
        <v>16975</v>
      </c>
      <c r="E8539" s="2" t="s">
        <v>16976</v>
      </c>
    </row>
    <row r="8540" spans="3:5">
      <c r="C8540" s="1">
        <v>108535</v>
      </c>
      <c r="D8540" s="2" t="s">
        <v>16977</v>
      </c>
      <c r="E8540" s="2" t="s">
        <v>16978</v>
      </c>
    </row>
    <row r="8541" spans="3:5">
      <c r="C8541" s="1">
        <v>108536</v>
      </c>
      <c r="D8541" s="2" t="s">
        <v>16979</v>
      </c>
      <c r="E8541" s="2" t="s">
        <v>16980</v>
      </c>
    </row>
    <row r="8542" spans="3:5">
      <c r="C8542" s="1">
        <v>108537</v>
      </c>
      <c r="D8542" s="2" t="s">
        <v>16981</v>
      </c>
      <c r="E8542" s="2" t="s">
        <v>16982</v>
      </c>
    </row>
    <row r="8543" spans="3:5">
      <c r="C8543" s="1">
        <v>108538</v>
      </c>
      <c r="D8543" s="2" t="s">
        <v>16983</v>
      </c>
      <c r="E8543" s="2" t="s">
        <v>16984</v>
      </c>
    </row>
    <row r="8544" spans="3:5">
      <c r="C8544" s="1">
        <v>108539</v>
      </c>
      <c r="D8544" s="2" t="s">
        <v>16985</v>
      </c>
      <c r="E8544" s="2" t="s">
        <v>16986</v>
      </c>
    </row>
    <row r="8545" spans="3:5">
      <c r="C8545" s="1">
        <v>108540</v>
      </c>
      <c r="D8545" s="2" t="s">
        <v>16987</v>
      </c>
      <c r="E8545" s="2" t="s">
        <v>16988</v>
      </c>
    </row>
    <row r="8546" spans="3:5">
      <c r="C8546" s="1">
        <v>108541</v>
      </c>
      <c r="D8546" s="2" t="s">
        <v>16989</v>
      </c>
      <c r="E8546" s="2" t="s">
        <v>16990</v>
      </c>
    </row>
    <row r="8547" spans="3:5">
      <c r="C8547" s="1">
        <v>108542</v>
      </c>
      <c r="D8547" s="2" t="s">
        <v>16991</v>
      </c>
      <c r="E8547" s="2" t="s">
        <v>16992</v>
      </c>
    </row>
    <row r="8548" spans="3:5">
      <c r="C8548" s="1">
        <v>108543</v>
      </c>
      <c r="D8548" s="2" t="s">
        <v>16993</v>
      </c>
      <c r="E8548" s="2" t="s">
        <v>16994</v>
      </c>
    </row>
    <row r="8549" spans="3:5">
      <c r="C8549" s="1">
        <v>108544</v>
      </c>
      <c r="D8549" s="2" t="s">
        <v>16995</v>
      </c>
      <c r="E8549" s="2" t="s">
        <v>16996</v>
      </c>
    </row>
    <row r="8550" spans="3:5">
      <c r="C8550" s="1">
        <v>108545</v>
      </c>
      <c r="D8550" s="2" t="s">
        <v>16997</v>
      </c>
      <c r="E8550" s="2" t="s">
        <v>16998</v>
      </c>
    </row>
    <row r="8551" spans="3:5">
      <c r="C8551" s="1">
        <v>108546</v>
      </c>
      <c r="D8551" s="2" t="s">
        <v>16999</v>
      </c>
      <c r="E8551" s="2" t="s">
        <v>17000</v>
      </c>
    </row>
    <row r="8552" spans="3:5">
      <c r="C8552" s="1">
        <v>108547</v>
      </c>
      <c r="D8552" s="2" t="s">
        <v>17001</v>
      </c>
      <c r="E8552" s="2" t="s">
        <v>17002</v>
      </c>
    </row>
    <row r="8553" spans="3:5">
      <c r="C8553" s="1">
        <v>108548</v>
      </c>
      <c r="D8553" s="2" t="s">
        <v>17003</v>
      </c>
      <c r="E8553" s="2" t="s">
        <v>17004</v>
      </c>
    </row>
    <row r="8554" spans="3:5">
      <c r="C8554" s="1">
        <v>108549</v>
      </c>
      <c r="D8554" s="2" t="s">
        <v>17005</v>
      </c>
      <c r="E8554" s="2" t="s">
        <v>17006</v>
      </c>
    </row>
    <row r="8555" spans="3:5">
      <c r="C8555" s="1">
        <v>108550</v>
      </c>
      <c r="D8555" s="2" t="s">
        <v>17007</v>
      </c>
      <c r="E8555" s="2" t="s">
        <v>17008</v>
      </c>
    </row>
    <row r="8556" spans="3:5">
      <c r="C8556" s="1">
        <v>108551</v>
      </c>
      <c r="D8556" s="2" t="s">
        <v>17009</v>
      </c>
      <c r="E8556" s="2" t="s">
        <v>17010</v>
      </c>
    </row>
    <row r="8557" spans="3:5">
      <c r="C8557" s="1">
        <v>108552</v>
      </c>
      <c r="D8557" s="2" t="s">
        <v>17011</v>
      </c>
      <c r="E8557" s="2" t="s">
        <v>17012</v>
      </c>
    </row>
    <row r="8558" spans="3:5">
      <c r="C8558" s="1">
        <v>108553</v>
      </c>
      <c r="D8558" s="2" t="s">
        <v>17013</v>
      </c>
      <c r="E8558" s="2" t="s">
        <v>17014</v>
      </c>
    </row>
    <row r="8559" spans="3:5">
      <c r="C8559" s="1">
        <v>108554</v>
      </c>
      <c r="D8559" s="2" t="s">
        <v>17015</v>
      </c>
      <c r="E8559" s="2" t="s">
        <v>17016</v>
      </c>
    </row>
    <row r="8560" spans="3:5">
      <c r="C8560" s="1">
        <v>108555</v>
      </c>
      <c r="D8560" s="2" t="s">
        <v>17017</v>
      </c>
      <c r="E8560" s="2" t="s">
        <v>17018</v>
      </c>
    </row>
    <row r="8561" spans="3:5">
      <c r="C8561" s="1">
        <v>108556</v>
      </c>
      <c r="D8561" s="2" t="s">
        <v>17019</v>
      </c>
      <c r="E8561" s="2" t="s">
        <v>17020</v>
      </c>
    </row>
    <row r="8562" spans="3:5">
      <c r="C8562" s="1">
        <v>108557</v>
      </c>
      <c r="D8562" s="2" t="s">
        <v>17021</v>
      </c>
      <c r="E8562" s="2" t="s">
        <v>17022</v>
      </c>
    </row>
    <row r="8563" spans="3:5">
      <c r="C8563" s="1">
        <v>108558</v>
      </c>
      <c r="D8563" s="2" t="s">
        <v>17023</v>
      </c>
      <c r="E8563" s="2" t="s">
        <v>17024</v>
      </c>
    </row>
    <row r="8564" spans="3:5">
      <c r="C8564" s="1">
        <v>108559</v>
      </c>
      <c r="D8564" s="2" t="s">
        <v>17025</v>
      </c>
      <c r="E8564" s="2" t="s">
        <v>17026</v>
      </c>
    </row>
    <row r="8565" spans="3:5">
      <c r="C8565" s="1">
        <v>108560</v>
      </c>
      <c r="D8565" s="2" t="s">
        <v>17027</v>
      </c>
      <c r="E8565" s="2" t="s">
        <v>17028</v>
      </c>
    </row>
    <row r="8566" spans="3:5">
      <c r="C8566" s="1">
        <v>108561</v>
      </c>
      <c r="D8566" s="2" t="s">
        <v>17029</v>
      </c>
      <c r="E8566" s="2" t="s">
        <v>17030</v>
      </c>
    </row>
    <row r="8567" spans="3:5">
      <c r="C8567" s="1">
        <v>108562</v>
      </c>
      <c r="D8567" s="2" t="s">
        <v>17031</v>
      </c>
      <c r="E8567" s="2" t="s">
        <v>17032</v>
      </c>
    </row>
    <row r="8568" spans="3:5">
      <c r="C8568" s="1">
        <v>108563</v>
      </c>
      <c r="D8568" s="2" t="s">
        <v>17033</v>
      </c>
      <c r="E8568" s="2" t="s">
        <v>17034</v>
      </c>
    </row>
    <row r="8569" spans="3:5">
      <c r="C8569" s="1">
        <v>108564</v>
      </c>
      <c r="D8569" s="2" t="s">
        <v>17035</v>
      </c>
      <c r="E8569" s="2" t="s">
        <v>17036</v>
      </c>
    </row>
    <row r="8570" spans="3:5">
      <c r="C8570" s="1">
        <v>108565</v>
      </c>
      <c r="D8570" s="2" t="s">
        <v>17037</v>
      </c>
      <c r="E8570" s="2" t="s">
        <v>17038</v>
      </c>
    </row>
    <row r="8571" spans="3:5">
      <c r="C8571" s="1">
        <v>108566</v>
      </c>
      <c r="D8571" s="2" t="s">
        <v>17039</v>
      </c>
      <c r="E8571" s="2" t="s">
        <v>17040</v>
      </c>
    </row>
    <row r="8572" spans="3:5">
      <c r="C8572" s="1">
        <v>108567</v>
      </c>
      <c r="D8572" s="2" t="s">
        <v>17041</v>
      </c>
      <c r="E8572" s="2" t="s">
        <v>17042</v>
      </c>
    </row>
    <row r="8573" spans="3:5">
      <c r="C8573" s="1">
        <v>108568</v>
      </c>
      <c r="D8573" s="2" t="s">
        <v>17043</v>
      </c>
      <c r="E8573" s="2" t="s">
        <v>17044</v>
      </c>
    </row>
    <row r="8574" spans="3:5">
      <c r="C8574" s="1">
        <v>108569</v>
      </c>
      <c r="D8574" s="2" t="s">
        <v>17045</v>
      </c>
      <c r="E8574" s="2" t="s">
        <v>17046</v>
      </c>
    </row>
    <row r="8575" spans="3:5">
      <c r="C8575" s="1">
        <v>108570</v>
      </c>
      <c r="D8575" s="2" t="s">
        <v>17047</v>
      </c>
      <c r="E8575" s="2" t="s">
        <v>17048</v>
      </c>
    </row>
    <row r="8576" spans="3:5">
      <c r="C8576" s="1">
        <v>108571</v>
      </c>
      <c r="D8576" s="2" t="s">
        <v>17049</v>
      </c>
      <c r="E8576" s="2" t="s">
        <v>17050</v>
      </c>
    </row>
    <row r="8577" spans="3:5">
      <c r="C8577" s="1">
        <v>108572</v>
      </c>
      <c r="D8577" s="2" t="s">
        <v>17051</v>
      </c>
      <c r="E8577" s="2" t="s">
        <v>17052</v>
      </c>
    </row>
    <row r="8578" spans="3:5">
      <c r="C8578" s="1">
        <v>108573</v>
      </c>
      <c r="D8578" s="2" t="s">
        <v>17053</v>
      </c>
      <c r="E8578" s="2" t="s">
        <v>17054</v>
      </c>
    </row>
    <row r="8579" spans="3:5">
      <c r="C8579" s="1">
        <v>108574</v>
      </c>
      <c r="D8579" s="2" t="s">
        <v>17055</v>
      </c>
      <c r="E8579" s="2" t="s">
        <v>17056</v>
      </c>
    </row>
    <row r="8580" spans="3:5">
      <c r="C8580" s="1">
        <v>108575</v>
      </c>
      <c r="D8580" s="2" t="s">
        <v>17057</v>
      </c>
      <c r="E8580" s="2" t="s">
        <v>17058</v>
      </c>
    </row>
    <row r="8581" spans="3:5">
      <c r="C8581" s="1">
        <v>108576</v>
      </c>
      <c r="D8581" s="2" t="s">
        <v>17059</v>
      </c>
      <c r="E8581" s="2" t="s">
        <v>17060</v>
      </c>
    </row>
    <row r="8582" spans="3:5">
      <c r="C8582" s="1">
        <v>108577</v>
      </c>
      <c r="D8582" s="2" t="s">
        <v>17061</v>
      </c>
      <c r="E8582" s="2" t="s">
        <v>17062</v>
      </c>
    </row>
    <row r="8583" spans="3:5">
      <c r="C8583" s="1">
        <v>108578</v>
      </c>
      <c r="D8583" s="2" t="s">
        <v>17063</v>
      </c>
      <c r="E8583" s="2" t="s">
        <v>17064</v>
      </c>
    </row>
    <row r="8584" spans="3:5">
      <c r="C8584" s="1">
        <v>108579</v>
      </c>
      <c r="D8584" s="2" t="s">
        <v>17065</v>
      </c>
      <c r="E8584" s="2" t="s">
        <v>17066</v>
      </c>
    </row>
    <row r="8585" spans="3:5">
      <c r="C8585" s="1">
        <v>108580</v>
      </c>
      <c r="D8585" s="2" t="s">
        <v>17067</v>
      </c>
      <c r="E8585" s="2" t="s">
        <v>17068</v>
      </c>
    </row>
    <row r="8586" spans="3:5">
      <c r="C8586" s="1">
        <v>108581</v>
      </c>
      <c r="D8586" s="2" t="s">
        <v>17069</v>
      </c>
      <c r="E8586" s="2" t="s">
        <v>17070</v>
      </c>
    </row>
    <row r="8587" spans="3:5">
      <c r="C8587" s="1">
        <v>108582</v>
      </c>
      <c r="D8587" s="2" t="s">
        <v>17071</v>
      </c>
      <c r="E8587" s="2" t="s">
        <v>17072</v>
      </c>
    </row>
    <row r="8588" spans="3:5">
      <c r="C8588" s="1">
        <v>108583</v>
      </c>
      <c r="D8588" s="2" t="s">
        <v>17073</v>
      </c>
      <c r="E8588" s="2" t="s">
        <v>17074</v>
      </c>
    </row>
    <row r="8589" spans="3:5">
      <c r="C8589" s="1">
        <v>108584</v>
      </c>
      <c r="D8589" s="2" t="s">
        <v>17075</v>
      </c>
      <c r="E8589" s="2" t="s">
        <v>17076</v>
      </c>
    </row>
    <row r="8590" spans="3:5">
      <c r="C8590" s="1">
        <v>108585</v>
      </c>
      <c r="D8590" s="2" t="s">
        <v>17077</v>
      </c>
      <c r="E8590" s="2" t="s">
        <v>17078</v>
      </c>
    </row>
    <row r="8591" spans="3:5">
      <c r="C8591" s="1">
        <v>108586</v>
      </c>
      <c r="D8591" s="2" t="s">
        <v>17079</v>
      </c>
      <c r="E8591" s="2" t="s">
        <v>17080</v>
      </c>
    </row>
    <row r="8592" spans="3:5">
      <c r="C8592" s="1">
        <v>108587</v>
      </c>
      <c r="D8592" s="2" t="s">
        <v>17081</v>
      </c>
      <c r="E8592" s="2" t="s">
        <v>17082</v>
      </c>
    </row>
    <row r="8593" spans="3:5">
      <c r="C8593" s="1">
        <v>108588</v>
      </c>
      <c r="D8593" s="2" t="s">
        <v>17083</v>
      </c>
      <c r="E8593" s="2" t="s">
        <v>17084</v>
      </c>
    </row>
    <row r="8594" spans="3:5">
      <c r="C8594" s="1">
        <v>108589</v>
      </c>
      <c r="D8594" s="2" t="s">
        <v>17085</v>
      </c>
      <c r="E8594" s="2" t="s">
        <v>17086</v>
      </c>
    </row>
    <row r="8595" spans="3:5">
      <c r="C8595" s="1">
        <v>108590</v>
      </c>
      <c r="D8595" s="2" t="s">
        <v>17087</v>
      </c>
      <c r="E8595" s="2" t="s">
        <v>17088</v>
      </c>
    </row>
    <row r="8596" spans="3:5">
      <c r="C8596" s="1">
        <v>108591</v>
      </c>
      <c r="D8596" s="2" t="s">
        <v>17089</v>
      </c>
      <c r="E8596" s="2" t="s">
        <v>17090</v>
      </c>
    </row>
    <row r="8597" spans="3:5">
      <c r="C8597" s="1">
        <v>108592</v>
      </c>
      <c r="D8597" s="2" t="s">
        <v>17091</v>
      </c>
      <c r="E8597" s="2" t="s">
        <v>17092</v>
      </c>
    </row>
    <row r="8598" spans="3:5">
      <c r="C8598" s="1">
        <v>108593</v>
      </c>
      <c r="D8598" s="2" t="s">
        <v>17093</v>
      </c>
      <c r="E8598" s="2" t="s">
        <v>17094</v>
      </c>
    </row>
    <row r="8599" spans="3:5">
      <c r="C8599" s="1">
        <v>108594</v>
      </c>
      <c r="D8599" s="2" t="s">
        <v>17095</v>
      </c>
      <c r="E8599" s="2" t="s">
        <v>17096</v>
      </c>
    </row>
    <row r="8600" spans="3:5">
      <c r="C8600" s="1">
        <v>108595</v>
      </c>
      <c r="D8600" s="2" t="s">
        <v>17097</v>
      </c>
      <c r="E8600" s="2" t="s">
        <v>17098</v>
      </c>
    </row>
    <row r="8601" spans="3:5">
      <c r="C8601" s="1">
        <v>108596</v>
      </c>
      <c r="D8601" s="2" t="s">
        <v>17099</v>
      </c>
      <c r="E8601" s="2" t="s">
        <v>17100</v>
      </c>
    </row>
    <row r="8602" spans="3:5">
      <c r="C8602" s="1">
        <v>108597</v>
      </c>
      <c r="D8602" s="2" t="s">
        <v>17101</v>
      </c>
      <c r="E8602" s="2" t="s">
        <v>17102</v>
      </c>
    </row>
    <row r="8603" spans="3:5">
      <c r="C8603" s="1">
        <v>108598</v>
      </c>
      <c r="D8603" s="2" t="s">
        <v>17103</v>
      </c>
      <c r="E8603" s="2" t="s">
        <v>17104</v>
      </c>
    </row>
    <row r="8604" spans="3:5">
      <c r="C8604" s="1">
        <v>108599</v>
      </c>
      <c r="D8604" s="2" t="s">
        <v>17105</v>
      </c>
      <c r="E8604" s="2" t="s">
        <v>17106</v>
      </c>
    </row>
    <row r="8605" spans="3:5">
      <c r="C8605" s="1">
        <v>108600</v>
      </c>
      <c r="D8605" s="2" t="s">
        <v>17107</v>
      </c>
      <c r="E8605" s="2" t="s">
        <v>17108</v>
      </c>
    </row>
    <row r="8606" spans="3:5">
      <c r="C8606" s="1">
        <v>108601</v>
      </c>
      <c r="D8606" s="2" t="s">
        <v>17109</v>
      </c>
      <c r="E8606" s="2" t="s">
        <v>17110</v>
      </c>
    </row>
    <row r="8607" spans="3:5">
      <c r="C8607" s="1">
        <v>108602</v>
      </c>
      <c r="D8607" s="2" t="s">
        <v>17111</v>
      </c>
      <c r="E8607" s="2" t="s">
        <v>17112</v>
      </c>
    </row>
    <row r="8608" spans="3:5">
      <c r="C8608" s="1">
        <v>108603</v>
      </c>
      <c r="D8608" s="2" t="s">
        <v>17113</v>
      </c>
      <c r="E8608" s="2" t="s">
        <v>17114</v>
      </c>
    </row>
    <row r="8609" spans="3:5">
      <c r="C8609" s="1">
        <v>108604</v>
      </c>
      <c r="D8609" s="2" t="s">
        <v>17115</v>
      </c>
      <c r="E8609" s="2" t="s">
        <v>17116</v>
      </c>
    </row>
    <row r="8610" spans="3:5">
      <c r="C8610" s="1">
        <v>108605</v>
      </c>
      <c r="D8610" s="2" t="s">
        <v>17117</v>
      </c>
      <c r="E8610" s="2" t="s">
        <v>17118</v>
      </c>
    </row>
    <row r="8611" spans="3:5">
      <c r="C8611" s="1">
        <v>108606</v>
      </c>
      <c r="D8611" s="2" t="s">
        <v>17119</v>
      </c>
      <c r="E8611" s="2" t="s">
        <v>17120</v>
      </c>
    </row>
    <row r="8612" spans="3:5">
      <c r="C8612" s="1">
        <v>108607</v>
      </c>
      <c r="D8612" s="2" t="s">
        <v>17121</v>
      </c>
      <c r="E8612" s="2" t="s">
        <v>17122</v>
      </c>
    </row>
    <row r="8613" spans="3:5">
      <c r="C8613" s="1">
        <v>108608</v>
      </c>
      <c r="D8613" s="2" t="s">
        <v>17123</v>
      </c>
      <c r="E8613" s="2" t="s">
        <v>17124</v>
      </c>
    </row>
    <row r="8614" spans="3:5">
      <c r="C8614" s="1">
        <v>108609</v>
      </c>
      <c r="D8614" s="2" t="s">
        <v>17125</v>
      </c>
      <c r="E8614" s="2" t="s">
        <v>17126</v>
      </c>
    </row>
    <row r="8615" spans="3:5">
      <c r="C8615" s="1">
        <v>108610</v>
      </c>
      <c r="D8615" s="2" t="s">
        <v>17127</v>
      </c>
      <c r="E8615" s="2" t="s">
        <v>17128</v>
      </c>
    </row>
    <row r="8616" spans="3:5">
      <c r="C8616" s="1">
        <v>108611</v>
      </c>
      <c r="D8616" s="2" t="s">
        <v>17129</v>
      </c>
      <c r="E8616" s="2" t="s">
        <v>17130</v>
      </c>
    </row>
    <row r="8617" spans="3:5">
      <c r="C8617" s="1">
        <v>108612</v>
      </c>
      <c r="D8617" s="2" t="s">
        <v>17131</v>
      </c>
      <c r="E8617" s="2" t="s">
        <v>17132</v>
      </c>
    </row>
    <row r="8618" spans="3:5">
      <c r="C8618" s="1">
        <v>108613</v>
      </c>
      <c r="D8618" s="2" t="s">
        <v>17133</v>
      </c>
      <c r="E8618" s="2" t="s">
        <v>17134</v>
      </c>
    </row>
    <row r="8619" spans="3:5">
      <c r="C8619" s="1">
        <v>108614</v>
      </c>
      <c r="D8619" s="2" t="s">
        <v>17135</v>
      </c>
      <c r="E8619" s="2" t="s">
        <v>17136</v>
      </c>
    </row>
    <row r="8620" spans="3:5">
      <c r="C8620" s="1">
        <v>108615</v>
      </c>
      <c r="D8620" s="2" t="s">
        <v>17137</v>
      </c>
      <c r="E8620" s="2" t="s">
        <v>17138</v>
      </c>
    </row>
    <row r="8621" spans="3:5">
      <c r="C8621" s="1">
        <v>108616</v>
      </c>
      <c r="D8621" s="2" t="s">
        <v>17139</v>
      </c>
      <c r="E8621" s="2" t="s">
        <v>17140</v>
      </c>
    </row>
    <row r="8622" spans="3:5">
      <c r="C8622" s="1">
        <v>108617</v>
      </c>
      <c r="D8622" s="2" t="s">
        <v>17141</v>
      </c>
      <c r="E8622" s="2" t="s">
        <v>17142</v>
      </c>
    </row>
    <row r="8623" spans="3:5">
      <c r="C8623" s="1">
        <v>108618</v>
      </c>
      <c r="D8623" s="2" t="s">
        <v>17143</v>
      </c>
      <c r="E8623" s="2" t="s">
        <v>17144</v>
      </c>
    </row>
    <row r="8624" spans="3:5">
      <c r="C8624" s="1">
        <v>108619</v>
      </c>
      <c r="D8624" s="2" t="s">
        <v>17145</v>
      </c>
      <c r="E8624" s="2" t="s">
        <v>17146</v>
      </c>
    </row>
    <row r="8625" spans="3:5">
      <c r="C8625" s="1">
        <v>108620</v>
      </c>
      <c r="D8625" s="2" t="s">
        <v>17147</v>
      </c>
      <c r="E8625" s="2" t="s">
        <v>17148</v>
      </c>
    </row>
    <row r="8626" spans="3:5">
      <c r="C8626" s="1">
        <v>108621</v>
      </c>
      <c r="D8626" s="2" t="s">
        <v>17149</v>
      </c>
      <c r="E8626" s="2" t="s">
        <v>17150</v>
      </c>
    </row>
    <row r="8627" spans="3:5">
      <c r="C8627" s="1">
        <v>108622</v>
      </c>
      <c r="D8627" s="2" t="s">
        <v>17151</v>
      </c>
      <c r="E8627" s="2" t="s">
        <v>17152</v>
      </c>
    </row>
    <row r="8628" spans="3:5">
      <c r="C8628" s="1">
        <v>108623</v>
      </c>
      <c r="D8628" s="2" t="s">
        <v>17153</v>
      </c>
      <c r="E8628" s="2" t="s">
        <v>17154</v>
      </c>
    </row>
    <row r="8629" spans="3:5">
      <c r="C8629" s="1">
        <v>108624</v>
      </c>
      <c r="D8629" s="2" t="s">
        <v>17155</v>
      </c>
      <c r="E8629" s="2" t="s">
        <v>17156</v>
      </c>
    </row>
    <row r="8630" spans="3:5">
      <c r="C8630" s="1">
        <v>108625</v>
      </c>
      <c r="D8630" s="2" t="s">
        <v>17157</v>
      </c>
      <c r="E8630" s="2" t="s">
        <v>17158</v>
      </c>
    </row>
    <row r="8631" spans="3:5">
      <c r="C8631" s="1">
        <v>108626</v>
      </c>
      <c r="D8631" s="2" t="s">
        <v>17159</v>
      </c>
      <c r="E8631" s="2" t="s">
        <v>17160</v>
      </c>
    </row>
    <row r="8632" spans="3:5">
      <c r="C8632" s="1">
        <v>108627</v>
      </c>
      <c r="D8632" s="2" t="s">
        <v>17161</v>
      </c>
      <c r="E8632" s="2" t="s">
        <v>17162</v>
      </c>
    </row>
    <row r="8633" spans="3:5">
      <c r="C8633" s="1">
        <v>108628</v>
      </c>
      <c r="D8633" s="2" t="s">
        <v>17163</v>
      </c>
      <c r="E8633" s="2" t="s">
        <v>17164</v>
      </c>
    </row>
    <row r="8634" spans="3:5">
      <c r="C8634" s="1">
        <v>108629</v>
      </c>
      <c r="D8634" s="2" t="s">
        <v>17165</v>
      </c>
      <c r="E8634" s="2" t="s">
        <v>17166</v>
      </c>
    </row>
    <row r="8635" spans="3:5">
      <c r="C8635" s="1">
        <v>108630</v>
      </c>
      <c r="D8635" s="2" t="s">
        <v>17167</v>
      </c>
      <c r="E8635" s="2" t="s">
        <v>17168</v>
      </c>
    </row>
    <row r="8636" spans="3:5">
      <c r="C8636" s="1">
        <v>108631</v>
      </c>
      <c r="D8636" s="2" t="s">
        <v>17169</v>
      </c>
      <c r="E8636" s="2" t="s">
        <v>17170</v>
      </c>
    </row>
    <row r="8637" spans="3:5">
      <c r="C8637" s="1">
        <v>108632</v>
      </c>
      <c r="D8637" s="2" t="s">
        <v>17171</v>
      </c>
      <c r="E8637" s="2" t="s">
        <v>17172</v>
      </c>
    </row>
    <row r="8638" spans="3:5">
      <c r="C8638" s="1">
        <v>108633</v>
      </c>
      <c r="D8638" s="2" t="s">
        <v>17173</v>
      </c>
      <c r="E8638" s="2" t="s">
        <v>17174</v>
      </c>
    </row>
    <row r="8639" spans="3:5">
      <c r="C8639" s="1">
        <v>108634</v>
      </c>
      <c r="D8639" s="2" t="s">
        <v>17175</v>
      </c>
      <c r="E8639" s="2" t="s">
        <v>17176</v>
      </c>
    </row>
    <row r="8640" spans="3:5">
      <c r="C8640" s="1">
        <v>108635</v>
      </c>
      <c r="D8640" s="2" t="s">
        <v>17177</v>
      </c>
      <c r="E8640" s="2" t="s">
        <v>17178</v>
      </c>
    </row>
    <row r="8641" spans="3:5">
      <c r="C8641" s="1">
        <v>108636</v>
      </c>
      <c r="D8641" s="2" t="s">
        <v>17179</v>
      </c>
      <c r="E8641" s="2" t="s">
        <v>17180</v>
      </c>
    </row>
    <row r="8642" spans="3:5">
      <c r="C8642" s="1">
        <v>108637</v>
      </c>
      <c r="D8642" s="2" t="s">
        <v>17181</v>
      </c>
      <c r="E8642" s="2" t="s">
        <v>17182</v>
      </c>
    </row>
    <row r="8643" spans="3:5">
      <c r="C8643" s="1">
        <v>108638</v>
      </c>
      <c r="D8643" s="2" t="s">
        <v>17183</v>
      </c>
      <c r="E8643" s="2" t="s">
        <v>17184</v>
      </c>
    </row>
    <row r="8644" spans="3:5">
      <c r="C8644" s="1">
        <v>108639</v>
      </c>
      <c r="D8644" s="2" t="s">
        <v>17185</v>
      </c>
      <c r="E8644" s="2" t="s">
        <v>17186</v>
      </c>
    </row>
    <row r="8645" spans="3:5">
      <c r="C8645" s="1">
        <v>108640</v>
      </c>
      <c r="D8645" s="2" t="s">
        <v>17187</v>
      </c>
      <c r="E8645" s="2" t="s">
        <v>17188</v>
      </c>
    </row>
    <row r="8646" spans="3:5">
      <c r="C8646" s="1">
        <v>108641</v>
      </c>
      <c r="D8646" s="2" t="s">
        <v>17189</v>
      </c>
      <c r="E8646" s="2" t="s">
        <v>17190</v>
      </c>
    </row>
    <row r="8647" spans="3:5">
      <c r="C8647" s="1">
        <v>108642</v>
      </c>
      <c r="D8647" s="2" t="s">
        <v>17191</v>
      </c>
      <c r="E8647" s="2" t="s">
        <v>17192</v>
      </c>
    </row>
    <row r="8648" spans="3:5">
      <c r="C8648" s="1">
        <v>108643</v>
      </c>
      <c r="D8648" s="2" t="s">
        <v>17193</v>
      </c>
      <c r="E8648" s="2" t="s">
        <v>17194</v>
      </c>
    </row>
    <row r="8649" spans="3:5">
      <c r="C8649" s="1">
        <v>108644</v>
      </c>
      <c r="D8649" s="2" t="s">
        <v>17195</v>
      </c>
      <c r="E8649" s="2" t="s">
        <v>17196</v>
      </c>
    </row>
    <row r="8650" spans="3:5">
      <c r="C8650" s="1">
        <v>108645</v>
      </c>
      <c r="D8650" s="2" t="s">
        <v>17197</v>
      </c>
      <c r="E8650" s="2" t="s">
        <v>17198</v>
      </c>
    </row>
    <row r="8651" spans="3:5">
      <c r="C8651" s="1">
        <v>108646</v>
      </c>
      <c r="D8651" s="2" t="s">
        <v>17199</v>
      </c>
      <c r="E8651" s="2" t="s">
        <v>17200</v>
      </c>
    </row>
    <row r="8652" spans="3:5">
      <c r="C8652" s="1">
        <v>108647</v>
      </c>
      <c r="D8652" s="2" t="s">
        <v>17201</v>
      </c>
      <c r="E8652" s="2" t="s">
        <v>17202</v>
      </c>
    </row>
    <row r="8653" spans="3:5">
      <c r="C8653" s="1">
        <v>108648</v>
      </c>
      <c r="D8653" s="2" t="s">
        <v>17203</v>
      </c>
      <c r="E8653" s="2" t="s">
        <v>17204</v>
      </c>
    </row>
    <row r="8654" spans="3:5">
      <c r="C8654" s="1">
        <v>108649</v>
      </c>
      <c r="D8654" s="2" t="s">
        <v>17205</v>
      </c>
      <c r="E8654" s="2" t="s">
        <v>17206</v>
      </c>
    </row>
    <row r="8655" spans="3:5">
      <c r="C8655" s="1">
        <v>108650</v>
      </c>
      <c r="D8655" s="2" t="s">
        <v>17207</v>
      </c>
      <c r="E8655" s="2" t="s">
        <v>17208</v>
      </c>
    </row>
    <row r="8656" spans="3:5">
      <c r="C8656" s="1">
        <v>108651</v>
      </c>
      <c r="D8656" s="2" t="s">
        <v>17209</v>
      </c>
      <c r="E8656" s="2" t="s">
        <v>17210</v>
      </c>
    </row>
    <row r="8657" spans="3:5">
      <c r="C8657" s="1">
        <v>108652</v>
      </c>
      <c r="D8657" s="2" t="s">
        <v>17211</v>
      </c>
      <c r="E8657" s="2" t="s">
        <v>17212</v>
      </c>
    </row>
    <row r="8658" spans="3:5">
      <c r="C8658" s="1">
        <v>108653</v>
      </c>
      <c r="D8658" s="2" t="s">
        <v>17213</v>
      </c>
      <c r="E8658" s="2" t="s">
        <v>17214</v>
      </c>
    </row>
    <row r="8659" spans="3:5">
      <c r="C8659" s="1">
        <v>108654</v>
      </c>
      <c r="D8659" s="2" t="s">
        <v>17215</v>
      </c>
      <c r="E8659" s="2" t="s">
        <v>17216</v>
      </c>
    </row>
    <row r="8660" spans="3:5">
      <c r="C8660" s="1">
        <v>108655</v>
      </c>
      <c r="D8660" s="2" t="s">
        <v>17217</v>
      </c>
      <c r="E8660" s="2" t="s">
        <v>17218</v>
      </c>
    </row>
    <row r="8661" spans="3:5">
      <c r="C8661" s="1">
        <v>108656</v>
      </c>
      <c r="D8661" s="2" t="s">
        <v>17219</v>
      </c>
      <c r="E8661" s="2" t="s">
        <v>17220</v>
      </c>
    </row>
    <row r="8662" spans="3:5">
      <c r="C8662" s="1">
        <v>108657</v>
      </c>
      <c r="D8662" s="2" t="s">
        <v>17221</v>
      </c>
      <c r="E8662" s="2" t="s">
        <v>17222</v>
      </c>
    </row>
    <row r="8663" spans="3:5">
      <c r="C8663" s="1">
        <v>108658</v>
      </c>
      <c r="D8663" s="2" t="s">
        <v>17223</v>
      </c>
      <c r="E8663" s="2" t="s">
        <v>17224</v>
      </c>
    </row>
    <row r="8664" spans="3:5">
      <c r="C8664" s="1">
        <v>108659</v>
      </c>
      <c r="D8664" s="2" t="s">
        <v>17225</v>
      </c>
      <c r="E8664" s="2" t="s">
        <v>5973</v>
      </c>
    </row>
    <row r="8665" spans="3:5">
      <c r="C8665" s="1">
        <v>108660</v>
      </c>
      <c r="D8665" s="2" t="s">
        <v>17226</v>
      </c>
      <c r="E8665" s="2" t="s">
        <v>17227</v>
      </c>
    </row>
    <row r="8666" spans="3:5">
      <c r="C8666" s="1">
        <v>108661</v>
      </c>
      <c r="D8666" s="2" t="s">
        <v>17228</v>
      </c>
      <c r="E8666" s="2" t="s">
        <v>17229</v>
      </c>
    </row>
    <row r="8667" spans="3:5">
      <c r="C8667" s="1">
        <v>108662</v>
      </c>
      <c r="D8667" s="2" t="s">
        <v>17230</v>
      </c>
      <c r="E8667" s="2" t="s">
        <v>17231</v>
      </c>
    </row>
    <row r="8668" spans="3:5">
      <c r="C8668" s="1">
        <v>108663</v>
      </c>
      <c r="D8668" s="2" t="s">
        <v>17232</v>
      </c>
      <c r="E8668" s="2" t="s">
        <v>17233</v>
      </c>
    </row>
    <row r="8669" spans="3:5">
      <c r="C8669" s="1">
        <v>108664</v>
      </c>
      <c r="D8669" s="2" t="s">
        <v>17234</v>
      </c>
      <c r="E8669" s="2" t="s">
        <v>17235</v>
      </c>
    </row>
    <row r="8670" spans="3:5">
      <c r="C8670" s="1">
        <v>108665</v>
      </c>
      <c r="D8670" s="2" t="s">
        <v>17236</v>
      </c>
      <c r="E8670" s="2" t="s">
        <v>17237</v>
      </c>
    </row>
    <row r="8671" spans="3:5">
      <c r="C8671" s="1">
        <v>108666</v>
      </c>
      <c r="D8671" s="2" t="s">
        <v>17238</v>
      </c>
      <c r="E8671" s="2" t="s">
        <v>17239</v>
      </c>
    </row>
    <row r="8672" spans="3:5">
      <c r="C8672" s="1">
        <v>108667</v>
      </c>
      <c r="D8672" s="2" t="s">
        <v>17240</v>
      </c>
      <c r="E8672" s="2" t="s">
        <v>17241</v>
      </c>
    </row>
    <row r="8673" spans="3:5">
      <c r="C8673" s="1">
        <v>108668</v>
      </c>
      <c r="D8673" s="2" t="s">
        <v>17242</v>
      </c>
      <c r="E8673" s="2" t="s">
        <v>17243</v>
      </c>
    </row>
    <row r="8674" spans="3:5">
      <c r="C8674" s="1">
        <v>108669</v>
      </c>
      <c r="D8674" s="2" t="s">
        <v>17244</v>
      </c>
      <c r="E8674" s="2" t="s">
        <v>17245</v>
      </c>
    </row>
    <row r="8675" spans="3:5">
      <c r="C8675" s="1">
        <v>108670</v>
      </c>
      <c r="D8675" s="2" t="s">
        <v>17246</v>
      </c>
      <c r="E8675" s="2" t="s">
        <v>17247</v>
      </c>
    </row>
    <row r="8676" spans="3:5">
      <c r="C8676" s="1">
        <v>108671</v>
      </c>
      <c r="D8676" s="2" t="s">
        <v>17248</v>
      </c>
      <c r="E8676" s="2" t="s">
        <v>17249</v>
      </c>
    </row>
    <row r="8677" spans="3:5">
      <c r="C8677" s="1">
        <v>108672</v>
      </c>
      <c r="D8677" s="2" t="s">
        <v>17250</v>
      </c>
      <c r="E8677" s="2" t="s">
        <v>17251</v>
      </c>
    </row>
    <row r="8678" spans="3:5">
      <c r="C8678" s="1">
        <v>108673</v>
      </c>
      <c r="D8678" s="2" t="s">
        <v>17252</v>
      </c>
      <c r="E8678" s="2" t="s">
        <v>17253</v>
      </c>
    </row>
    <row r="8679" spans="3:5">
      <c r="C8679" s="1">
        <v>108674</v>
      </c>
      <c r="D8679" s="2" t="s">
        <v>17254</v>
      </c>
      <c r="E8679" s="2" t="s">
        <v>17255</v>
      </c>
    </row>
    <row r="8680" spans="3:5">
      <c r="C8680" s="1">
        <v>108675</v>
      </c>
      <c r="D8680" s="2" t="s">
        <v>17256</v>
      </c>
      <c r="E8680" s="2" t="s">
        <v>17257</v>
      </c>
    </row>
    <row r="8681" spans="3:5">
      <c r="C8681" s="1">
        <v>108676</v>
      </c>
      <c r="D8681" s="2" t="s">
        <v>17258</v>
      </c>
      <c r="E8681" s="2" t="s">
        <v>12527</v>
      </c>
    </row>
    <row r="8682" spans="3:5">
      <c r="C8682" s="1">
        <v>108677</v>
      </c>
      <c r="D8682" s="2" t="s">
        <v>17259</v>
      </c>
      <c r="E8682" s="2" t="s">
        <v>17260</v>
      </c>
    </row>
    <row r="8683" spans="3:5">
      <c r="C8683" s="1">
        <v>108678</v>
      </c>
      <c r="D8683" s="2" t="s">
        <v>17261</v>
      </c>
      <c r="E8683" s="2" t="s">
        <v>17262</v>
      </c>
    </row>
    <row r="8684" spans="3:5">
      <c r="C8684" s="1">
        <v>108679</v>
      </c>
      <c r="D8684" s="2" t="s">
        <v>17263</v>
      </c>
      <c r="E8684" s="2" t="s">
        <v>17264</v>
      </c>
    </row>
    <row r="8685" spans="3:5">
      <c r="C8685" s="1">
        <v>108680</v>
      </c>
      <c r="D8685" s="2" t="s">
        <v>17265</v>
      </c>
      <c r="E8685" s="2" t="s">
        <v>17266</v>
      </c>
    </row>
    <row r="8686" spans="3:5">
      <c r="C8686" s="1">
        <v>108681</v>
      </c>
      <c r="D8686" s="2" t="s">
        <v>17267</v>
      </c>
      <c r="E8686" s="2" t="s">
        <v>17268</v>
      </c>
    </row>
    <row r="8687" spans="3:5">
      <c r="C8687" s="1">
        <v>108682</v>
      </c>
      <c r="D8687" s="2" t="s">
        <v>17269</v>
      </c>
      <c r="E8687" s="2" t="s">
        <v>17270</v>
      </c>
    </row>
    <row r="8688" spans="3:5">
      <c r="C8688" s="1">
        <v>108683</v>
      </c>
      <c r="D8688" s="2" t="s">
        <v>17271</v>
      </c>
      <c r="E8688" s="2" t="s">
        <v>17272</v>
      </c>
    </row>
    <row r="8689" spans="3:5">
      <c r="C8689" s="1">
        <v>108684</v>
      </c>
      <c r="D8689" s="2" t="s">
        <v>17273</v>
      </c>
      <c r="E8689" s="2" t="s">
        <v>17274</v>
      </c>
    </row>
    <row r="8690" spans="3:5">
      <c r="C8690" s="1">
        <v>108685</v>
      </c>
      <c r="D8690" s="2" t="s">
        <v>17275</v>
      </c>
      <c r="E8690" s="2" t="s">
        <v>17276</v>
      </c>
    </row>
    <row r="8691" spans="3:5">
      <c r="C8691" s="1">
        <v>108686</v>
      </c>
      <c r="D8691" s="2" t="s">
        <v>17277</v>
      </c>
      <c r="E8691" s="2" t="s">
        <v>17278</v>
      </c>
    </row>
    <row r="8692" spans="3:5">
      <c r="C8692" s="1">
        <v>108687</v>
      </c>
      <c r="D8692" s="2" t="s">
        <v>17279</v>
      </c>
      <c r="E8692" s="2" t="s">
        <v>17280</v>
      </c>
    </row>
    <row r="8693" spans="3:5">
      <c r="C8693" s="1">
        <v>108688</v>
      </c>
      <c r="D8693" s="2" t="s">
        <v>17281</v>
      </c>
      <c r="E8693" s="2" t="s">
        <v>17282</v>
      </c>
    </row>
    <row r="8694" spans="3:5">
      <c r="C8694" s="1">
        <v>108689</v>
      </c>
      <c r="D8694" s="2" t="s">
        <v>17283</v>
      </c>
      <c r="E8694" s="2" t="s">
        <v>17284</v>
      </c>
    </row>
    <row r="8695" spans="3:5">
      <c r="C8695" s="1">
        <v>108690</v>
      </c>
      <c r="D8695" s="2" t="s">
        <v>17285</v>
      </c>
      <c r="E8695" s="2" t="s">
        <v>17286</v>
      </c>
    </row>
    <row r="8696" spans="3:5">
      <c r="C8696" s="1">
        <v>108691</v>
      </c>
      <c r="D8696" s="2" t="s">
        <v>17287</v>
      </c>
      <c r="E8696" s="2" t="s">
        <v>17288</v>
      </c>
    </row>
    <row r="8697" spans="3:5">
      <c r="C8697" s="1">
        <v>108692</v>
      </c>
      <c r="D8697" s="2" t="s">
        <v>17289</v>
      </c>
      <c r="E8697" s="2" t="s">
        <v>17290</v>
      </c>
    </row>
    <row r="8698" spans="3:5">
      <c r="C8698" s="1">
        <v>108693</v>
      </c>
      <c r="D8698" s="2" t="s">
        <v>17291</v>
      </c>
      <c r="E8698" s="2" t="s">
        <v>17292</v>
      </c>
    </row>
    <row r="8699" spans="3:5">
      <c r="C8699" s="1">
        <v>108694</v>
      </c>
      <c r="D8699" s="2" t="s">
        <v>17293</v>
      </c>
      <c r="E8699" s="2" t="s">
        <v>17294</v>
      </c>
    </row>
    <row r="8700" spans="3:5">
      <c r="C8700" s="1">
        <v>108695</v>
      </c>
      <c r="D8700" s="2" t="s">
        <v>17295</v>
      </c>
      <c r="E8700" s="2" t="s">
        <v>17296</v>
      </c>
    </row>
    <row r="8701" spans="3:5">
      <c r="C8701" s="1">
        <v>108696</v>
      </c>
      <c r="D8701" s="2" t="s">
        <v>17297</v>
      </c>
      <c r="E8701" s="2" t="s">
        <v>17298</v>
      </c>
    </row>
    <row r="8702" spans="3:5">
      <c r="C8702" s="1">
        <v>108697</v>
      </c>
      <c r="D8702" s="2" t="s">
        <v>17299</v>
      </c>
      <c r="E8702" s="2" t="s">
        <v>17300</v>
      </c>
    </row>
    <row r="8703" spans="3:5">
      <c r="C8703" s="1">
        <v>108698</v>
      </c>
      <c r="D8703" s="2" t="s">
        <v>17301</v>
      </c>
      <c r="E8703" s="2" t="s">
        <v>17302</v>
      </c>
    </row>
    <row r="8704" spans="3:5">
      <c r="C8704" s="1">
        <v>108699</v>
      </c>
      <c r="D8704" s="2" t="s">
        <v>17303</v>
      </c>
      <c r="E8704" s="2" t="s">
        <v>17304</v>
      </c>
    </row>
    <row r="8705" spans="3:5">
      <c r="C8705" s="1">
        <v>108700</v>
      </c>
      <c r="D8705" s="2" t="s">
        <v>17305</v>
      </c>
      <c r="E8705" s="2" t="s">
        <v>17306</v>
      </c>
    </row>
    <row r="8706" spans="3:5">
      <c r="C8706" s="1">
        <v>108701</v>
      </c>
      <c r="D8706" s="2" t="s">
        <v>17307</v>
      </c>
      <c r="E8706" s="2" t="s">
        <v>17308</v>
      </c>
    </row>
    <row r="8707" spans="3:5">
      <c r="C8707" s="1">
        <v>108702</v>
      </c>
      <c r="D8707" s="2" t="s">
        <v>17309</v>
      </c>
      <c r="E8707" s="2" t="s">
        <v>17310</v>
      </c>
    </row>
    <row r="8708" spans="3:5">
      <c r="C8708" s="1">
        <v>108703</v>
      </c>
      <c r="D8708" s="2" t="s">
        <v>17311</v>
      </c>
      <c r="E8708" s="2" t="s">
        <v>17312</v>
      </c>
    </row>
    <row r="8709" spans="3:5">
      <c r="C8709" s="1">
        <v>108704</v>
      </c>
      <c r="D8709" s="2" t="s">
        <v>17313</v>
      </c>
      <c r="E8709" s="2" t="s">
        <v>17314</v>
      </c>
    </row>
    <row r="8710" spans="3:5">
      <c r="C8710" s="1">
        <v>108705</v>
      </c>
      <c r="D8710" s="2" t="s">
        <v>17315</v>
      </c>
      <c r="E8710" s="2" t="s">
        <v>17316</v>
      </c>
    </row>
    <row r="8711" spans="3:5">
      <c r="C8711" s="1">
        <v>108706</v>
      </c>
      <c r="D8711" s="2" t="s">
        <v>17317</v>
      </c>
      <c r="E8711" s="2" t="s">
        <v>17318</v>
      </c>
    </row>
    <row r="8712" spans="3:5">
      <c r="C8712" s="1">
        <v>108707</v>
      </c>
      <c r="D8712" s="2" t="s">
        <v>17319</v>
      </c>
      <c r="E8712" s="2" t="s">
        <v>17320</v>
      </c>
    </row>
    <row r="8713" spans="3:5">
      <c r="C8713" s="1">
        <v>108708</v>
      </c>
      <c r="D8713" s="2" t="s">
        <v>17321</v>
      </c>
      <c r="E8713" s="2" t="s">
        <v>17322</v>
      </c>
    </row>
    <row r="8714" spans="3:5">
      <c r="C8714" s="1">
        <v>108709</v>
      </c>
      <c r="D8714" s="2" t="s">
        <v>17323</v>
      </c>
      <c r="E8714" s="2" t="s">
        <v>17324</v>
      </c>
    </row>
    <row r="8715" spans="3:5">
      <c r="C8715" s="1">
        <v>108710</v>
      </c>
      <c r="D8715" s="2" t="s">
        <v>17325</v>
      </c>
      <c r="E8715" s="2" t="s">
        <v>17326</v>
      </c>
    </row>
    <row r="8716" spans="3:5">
      <c r="C8716" s="1">
        <v>108711</v>
      </c>
      <c r="D8716" s="2" t="s">
        <v>17327</v>
      </c>
      <c r="E8716" s="2" t="s">
        <v>17328</v>
      </c>
    </row>
    <row r="8717" spans="3:5">
      <c r="C8717" s="1">
        <v>108712</v>
      </c>
      <c r="D8717" s="2" t="s">
        <v>17329</v>
      </c>
      <c r="E8717" s="2" t="s">
        <v>17330</v>
      </c>
    </row>
    <row r="8718" spans="3:5">
      <c r="C8718" s="1">
        <v>108713</v>
      </c>
      <c r="D8718" s="2" t="s">
        <v>17331</v>
      </c>
      <c r="E8718" s="2" t="s">
        <v>17332</v>
      </c>
    </row>
    <row r="8719" spans="3:5">
      <c r="C8719" s="1">
        <v>108714</v>
      </c>
      <c r="D8719" s="2" t="s">
        <v>17333</v>
      </c>
      <c r="E8719" s="2" t="s">
        <v>17334</v>
      </c>
    </row>
    <row r="8720" spans="3:5">
      <c r="C8720" s="1">
        <v>108715</v>
      </c>
      <c r="D8720" s="2" t="s">
        <v>17335</v>
      </c>
      <c r="E8720" s="2" t="s">
        <v>17336</v>
      </c>
    </row>
    <row r="8721" spans="3:5">
      <c r="C8721" s="1">
        <v>108716</v>
      </c>
      <c r="D8721" s="2" t="s">
        <v>17337</v>
      </c>
      <c r="E8721" s="2" t="s">
        <v>17338</v>
      </c>
    </row>
    <row r="8722" spans="3:5">
      <c r="C8722" s="1">
        <v>108717</v>
      </c>
      <c r="D8722" s="2" t="s">
        <v>17339</v>
      </c>
      <c r="E8722" s="2" t="s">
        <v>17340</v>
      </c>
    </row>
    <row r="8723" spans="3:5">
      <c r="C8723" s="1">
        <v>108718</v>
      </c>
      <c r="D8723" s="2" t="s">
        <v>17341</v>
      </c>
      <c r="E8723" s="2" t="s">
        <v>17342</v>
      </c>
    </row>
    <row r="8724" spans="3:5">
      <c r="C8724" s="1">
        <v>108719</v>
      </c>
      <c r="D8724" s="2" t="s">
        <v>17343</v>
      </c>
      <c r="E8724" s="2" t="s">
        <v>17344</v>
      </c>
    </row>
    <row r="8725" spans="3:5">
      <c r="C8725" s="1">
        <v>108720</v>
      </c>
      <c r="D8725" s="2" t="s">
        <v>17345</v>
      </c>
      <c r="E8725" s="2" t="s">
        <v>17345</v>
      </c>
    </row>
    <row r="8726" spans="3:5">
      <c r="C8726" s="1">
        <v>108721</v>
      </c>
      <c r="D8726" s="2" t="s">
        <v>17346</v>
      </c>
      <c r="E8726" s="2" t="s">
        <v>17347</v>
      </c>
    </row>
    <row r="8727" spans="3:5">
      <c r="C8727" s="1">
        <v>108722</v>
      </c>
      <c r="D8727" s="2" t="s">
        <v>17348</v>
      </c>
      <c r="E8727" s="2" t="s">
        <v>17349</v>
      </c>
    </row>
    <row r="8728" spans="3:5">
      <c r="C8728" s="1">
        <v>108723</v>
      </c>
      <c r="D8728" s="2" t="s">
        <v>17350</v>
      </c>
      <c r="E8728" s="2" t="s">
        <v>17351</v>
      </c>
    </row>
    <row r="8729" spans="3:5">
      <c r="C8729" s="1">
        <v>108724</v>
      </c>
      <c r="D8729" s="2" t="s">
        <v>17352</v>
      </c>
      <c r="E8729" s="2" t="s">
        <v>1164</v>
      </c>
    </row>
    <row r="8730" spans="3:5">
      <c r="C8730" s="1">
        <v>108725</v>
      </c>
      <c r="D8730" s="2" t="s">
        <v>17353</v>
      </c>
      <c r="E8730" s="2" t="s">
        <v>17354</v>
      </c>
    </row>
    <row r="8731" spans="3:5">
      <c r="C8731" s="1">
        <v>108726</v>
      </c>
      <c r="D8731" s="2" t="s">
        <v>17355</v>
      </c>
      <c r="E8731" s="2" t="s">
        <v>17356</v>
      </c>
    </row>
    <row r="8732" spans="3:5">
      <c r="C8732" s="1">
        <v>108727</v>
      </c>
      <c r="D8732" s="2" t="s">
        <v>17357</v>
      </c>
      <c r="E8732" s="2" t="s">
        <v>17358</v>
      </c>
    </row>
    <row r="8733" spans="3:5">
      <c r="C8733" s="1">
        <v>108728</v>
      </c>
      <c r="D8733" s="2" t="s">
        <v>17359</v>
      </c>
      <c r="E8733" s="2" t="s">
        <v>17360</v>
      </c>
    </row>
    <row r="8734" spans="3:5">
      <c r="C8734" s="1">
        <v>108729</v>
      </c>
      <c r="D8734" s="2" t="s">
        <v>17361</v>
      </c>
      <c r="E8734" s="2" t="s">
        <v>17362</v>
      </c>
    </row>
    <row r="8735" spans="3:5">
      <c r="C8735" s="1">
        <v>108730</v>
      </c>
      <c r="D8735" s="2" t="s">
        <v>17363</v>
      </c>
      <c r="E8735" s="2" t="s">
        <v>17364</v>
      </c>
    </row>
    <row r="8736" spans="3:5">
      <c r="C8736" s="1">
        <v>108731</v>
      </c>
      <c r="D8736" s="2" t="s">
        <v>17365</v>
      </c>
      <c r="E8736" s="2" t="s">
        <v>17366</v>
      </c>
    </row>
    <row r="8737" spans="3:5">
      <c r="C8737" s="1">
        <v>108732</v>
      </c>
      <c r="D8737" s="2" t="s">
        <v>17367</v>
      </c>
      <c r="E8737" s="2" t="s">
        <v>17368</v>
      </c>
    </row>
    <row r="8738" spans="3:5">
      <c r="C8738" s="1">
        <v>108733</v>
      </c>
      <c r="D8738" s="2" t="s">
        <v>17369</v>
      </c>
      <c r="E8738" s="2" t="s">
        <v>17370</v>
      </c>
    </row>
    <row r="8739" spans="3:5">
      <c r="C8739" s="1">
        <v>108734</v>
      </c>
      <c r="D8739" s="2" t="s">
        <v>17371</v>
      </c>
      <c r="E8739" s="2" t="s">
        <v>17372</v>
      </c>
    </row>
    <row r="8740" spans="3:5">
      <c r="C8740" s="1">
        <v>108735</v>
      </c>
      <c r="D8740" s="2" t="s">
        <v>17373</v>
      </c>
      <c r="E8740" s="2" t="s">
        <v>17374</v>
      </c>
    </row>
    <row r="8741" spans="3:5">
      <c r="C8741" s="1">
        <v>108736</v>
      </c>
      <c r="D8741" s="2" t="s">
        <v>17375</v>
      </c>
      <c r="E8741" s="2" t="s">
        <v>17376</v>
      </c>
    </row>
    <row r="8742" spans="3:5">
      <c r="C8742" s="1">
        <v>108737</v>
      </c>
      <c r="D8742" s="2" t="s">
        <v>17377</v>
      </c>
      <c r="E8742" s="2" t="s">
        <v>17378</v>
      </c>
    </row>
    <row r="8743" spans="3:5">
      <c r="C8743" s="1">
        <v>108738</v>
      </c>
      <c r="D8743" s="2" t="s">
        <v>17379</v>
      </c>
      <c r="E8743" s="2" t="s">
        <v>17380</v>
      </c>
    </row>
    <row r="8744" spans="3:5">
      <c r="C8744" s="1">
        <v>108739</v>
      </c>
      <c r="D8744" s="2" t="s">
        <v>17381</v>
      </c>
      <c r="E8744" s="2" t="s">
        <v>17382</v>
      </c>
    </row>
    <row r="8745" spans="3:5">
      <c r="C8745" s="1">
        <v>108740</v>
      </c>
      <c r="D8745" s="2" t="s">
        <v>17383</v>
      </c>
      <c r="E8745" s="2" t="s">
        <v>17384</v>
      </c>
    </row>
    <row r="8746" spans="3:5">
      <c r="C8746" s="1">
        <v>108741</v>
      </c>
      <c r="D8746" s="2" t="s">
        <v>17385</v>
      </c>
      <c r="E8746" s="2" t="s">
        <v>17386</v>
      </c>
    </row>
    <row r="8747" spans="3:5">
      <c r="C8747" s="1">
        <v>108742</v>
      </c>
      <c r="D8747" s="2" t="s">
        <v>17387</v>
      </c>
      <c r="E8747" s="2" t="s">
        <v>17388</v>
      </c>
    </row>
    <row r="8748" spans="3:5">
      <c r="C8748" s="1">
        <v>108743</v>
      </c>
      <c r="D8748" s="2" t="s">
        <v>17389</v>
      </c>
      <c r="E8748" s="2" t="s">
        <v>17390</v>
      </c>
    </row>
    <row r="8749" spans="3:5">
      <c r="C8749" s="1">
        <v>108744</v>
      </c>
      <c r="D8749" s="2" t="s">
        <v>17391</v>
      </c>
      <c r="E8749" s="2" t="s">
        <v>17392</v>
      </c>
    </row>
    <row r="8750" spans="3:5">
      <c r="C8750" s="1">
        <v>108745</v>
      </c>
      <c r="D8750" s="2" t="s">
        <v>17393</v>
      </c>
      <c r="E8750" s="2" t="s">
        <v>17394</v>
      </c>
    </row>
    <row r="8751" spans="3:5">
      <c r="C8751" s="1">
        <v>108746</v>
      </c>
      <c r="D8751" s="2" t="s">
        <v>17395</v>
      </c>
      <c r="E8751" s="2" t="s">
        <v>17396</v>
      </c>
    </row>
    <row r="8752" spans="3:5">
      <c r="C8752" s="1">
        <v>108747</v>
      </c>
      <c r="D8752" s="2" t="s">
        <v>17397</v>
      </c>
      <c r="E8752" s="2" t="s">
        <v>17398</v>
      </c>
    </row>
    <row r="8753" spans="3:5">
      <c r="C8753" s="1">
        <v>108748</v>
      </c>
      <c r="D8753" s="2" t="s">
        <v>17399</v>
      </c>
      <c r="E8753" s="2" t="s">
        <v>17400</v>
      </c>
    </row>
    <row r="8754" spans="3:5">
      <c r="C8754" s="1">
        <v>108749</v>
      </c>
      <c r="D8754" s="2" t="s">
        <v>17401</v>
      </c>
      <c r="E8754" s="2" t="s">
        <v>17402</v>
      </c>
    </row>
    <row r="8755" spans="3:5">
      <c r="C8755" s="1">
        <v>108750</v>
      </c>
      <c r="D8755" s="2" t="s">
        <v>17403</v>
      </c>
      <c r="E8755" s="2" t="s">
        <v>17404</v>
      </c>
    </row>
    <row r="8756" spans="3:5">
      <c r="C8756" s="1">
        <v>108751</v>
      </c>
      <c r="D8756" s="2" t="s">
        <v>17405</v>
      </c>
      <c r="E8756" s="2" t="s">
        <v>17406</v>
      </c>
    </row>
    <row r="8757" spans="3:5">
      <c r="C8757" s="1">
        <v>108752</v>
      </c>
      <c r="D8757" s="2" t="s">
        <v>17407</v>
      </c>
      <c r="E8757" s="2" t="s">
        <v>17408</v>
      </c>
    </row>
    <row r="8758" spans="3:5">
      <c r="C8758" s="1">
        <v>108753</v>
      </c>
      <c r="D8758" s="2" t="s">
        <v>17409</v>
      </c>
      <c r="E8758" s="2" t="s">
        <v>17410</v>
      </c>
    </row>
    <row r="8759" spans="3:5">
      <c r="C8759" s="1">
        <v>108754</v>
      </c>
      <c r="D8759" s="2" t="s">
        <v>17411</v>
      </c>
      <c r="E8759" s="2" t="s">
        <v>17412</v>
      </c>
    </row>
    <row r="8760" spans="3:5">
      <c r="C8760" s="1">
        <v>108755</v>
      </c>
      <c r="D8760" s="2" t="s">
        <v>17413</v>
      </c>
      <c r="E8760" s="2" t="s">
        <v>17414</v>
      </c>
    </row>
    <row r="8761" spans="3:5">
      <c r="C8761" s="1">
        <v>108756</v>
      </c>
      <c r="D8761" s="2" t="s">
        <v>17415</v>
      </c>
      <c r="E8761" s="2" t="s">
        <v>17416</v>
      </c>
    </row>
    <row r="8762" spans="3:5">
      <c r="C8762" s="1">
        <v>108757</v>
      </c>
      <c r="D8762" s="2" t="s">
        <v>17417</v>
      </c>
      <c r="E8762" s="2" t="s">
        <v>17418</v>
      </c>
    </row>
    <row r="8763" spans="3:5">
      <c r="C8763" s="1">
        <v>108758</v>
      </c>
      <c r="D8763" s="2" t="s">
        <v>17419</v>
      </c>
      <c r="E8763" s="2" t="s">
        <v>17420</v>
      </c>
    </row>
    <row r="8764" spans="3:5">
      <c r="C8764" s="1">
        <v>108759</v>
      </c>
      <c r="D8764" s="2" t="s">
        <v>17421</v>
      </c>
      <c r="E8764" s="2" t="s">
        <v>17422</v>
      </c>
    </row>
    <row r="8765" spans="3:5">
      <c r="C8765" s="1">
        <v>108760</v>
      </c>
      <c r="D8765" s="2" t="s">
        <v>17423</v>
      </c>
      <c r="E8765" s="2" t="s">
        <v>17424</v>
      </c>
    </row>
    <row r="8766" spans="3:5">
      <c r="C8766" s="1">
        <v>108761</v>
      </c>
      <c r="D8766" s="2" t="s">
        <v>17425</v>
      </c>
      <c r="E8766" s="2" t="s">
        <v>17426</v>
      </c>
    </row>
    <row r="8767" spans="3:5">
      <c r="C8767" s="1">
        <v>108762</v>
      </c>
      <c r="D8767" s="2" t="s">
        <v>17427</v>
      </c>
      <c r="E8767" s="2" t="s">
        <v>17428</v>
      </c>
    </row>
    <row r="8768" spans="3:5">
      <c r="C8768" s="1">
        <v>108763</v>
      </c>
      <c r="D8768" s="2" t="s">
        <v>17429</v>
      </c>
      <c r="E8768" s="2" t="s">
        <v>17430</v>
      </c>
    </row>
    <row r="8769" spans="3:5">
      <c r="C8769" s="1">
        <v>108764</v>
      </c>
      <c r="D8769" s="2" t="s">
        <v>17431</v>
      </c>
      <c r="E8769" s="2" t="s">
        <v>17432</v>
      </c>
    </row>
    <row r="8770" spans="3:5">
      <c r="C8770" s="1">
        <v>108765</v>
      </c>
      <c r="D8770" s="2" t="s">
        <v>17433</v>
      </c>
      <c r="E8770" s="2" t="s">
        <v>17434</v>
      </c>
    </row>
    <row r="8771" spans="3:5">
      <c r="C8771" s="1">
        <v>108766</v>
      </c>
      <c r="D8771" s="2" t="s">
        <v>17435</v>
      </c>
      <c r="E8771" s="2" t="s">
        <v>17436</v>
      </c>
    </row>
    <row r="8772" spans="3:5">
      <c r="C8772" s="1">
        <v>108767</v>
      </c>
      <c r="D8772" s="2" t="s">
        <v>17437</v>
      </c>
      <c r="E8772" s="2" t="s">
        <v>17438</v>
      </c>
    </row>
    <row r="8773" spans="3:5">
      <c r="C8773" s="1">
        <v>108768</v>
      </c>
      <c r="D8773" s="2" t="s">
        <v>17439</v>
      </c>
      <c r="E8773" s="2" t="s">
        <v>17440</v>
      </c>
    </row>
    <row r="8774" spans="3:5">
      <c r="C8774" s="1">
        <v>108769</v>
      </c>
      <c r="D8774" s="2" t="s">
        <v>17441</v>
      </c>
      <c r="E8774" s="2" t="s">
        <v>17442</v>
      </c>
    </row>
    <row r="8775" spans="3:5">
      <c r="C8775" s="1">
        <v>108770</v>
      </c>
      <c r="D8775" s="2" t="s">
        <v>17443</v>
      </c>
      <c r="E8775" s="2" t="s">
        <v>17444</v>
      </c>
    </row>
    <row r="8776" spans="3:5">
      <c r="C8776" s="1">
        <v>108771</v>
      </c>
      <c r="D8776" s="2" t="s">
        <v>17445</v>
      </c>
      <c r="E8776" s="2" t="s">
        <v>17446</v>
      </c>
    </row>
    <row r="8777" spans="3:5">
      <c r="C8777" s="1">
        <v>108772</v>
      </c>
      <c r="D8777" s="2" t="s">
        <v>17447</v>
      </c>
      <c r="E8777" s="2" t="s">
        <v>17448</v>
      </c>
    </row>
    <row r="8778" spans="3:5">
      <c r="C8778" s="1">
        <v>108773</v>
      </c>
      <c r="D8778" s="2" t="s">
        <v>17449</v>
      </c>
      <c r="E8778" s="2" t="s">
        <v>17450</v>
      </c>
    </row>
    <row r="8779" spans="3:5">
      <c r="C8779" s="1">
        <v>108774</v>
      </c>
      <c r="D8779" s="2" t="s">
        <v>17451</v>
      </c>
      <c r="E8779" s="2" t="s">
        <v>17452</v>
      </c>
    </row>
    <row r="8780" spans="3:5">
      <c r="C8780" s="1">
        <v>108775</v>
      </c>
      <c r="D8780" s="2" t="s">
        <v>17453</v>
      </c>
      <c r="E8780" s="2" t="s">
        <v>17454</v>
      </c>
    </row>
    <row r="8781" spans="3:5">
      <c r="C8781" s="1">
        <v>108776</v>
      </c>
      <c r="D8781" s="2" t="s">
        <v>17455</v>
      </c>
      <c r="E8781" s="2" t="s">
        <v>17456</v>
      </c>
    </row>
    <row r="8782" spans="3:5">
      <c r="C8782" s="1">
        <v>108777</v>
      </c>
      <c r="D8782" s="2" t="s">
        <v>17457</v>
      </c>
      <c r="E8782" s="2" t="s">
        <v>17458</v>
      </c>
    </row>
    <row r="8783" spans="3:5">
      <c r="C8783" s="1">
        <v>108778</v>
      </c>
      <c r="D8783" s="2" t="s">
        <v>17459</v>
      </c>
      <c r="E8783" s="2" t="s">
        <v>17460</v>
      </c>
    </row>
    <row r="8784" spans="3:5">
      <c r="C8784" s="1">
        <v>108779</v>
      </c>
      <c r="D8784" s="2" t="s">
        <v>17461</v>
      </c>
      <c r="E8784" s="2" t="s">
        <v>17462</v>
      </c>
    </row>
    <row r="8785" spans="3:5">
      <c r="C8785" s="1">
        <v>108780</v>
      </c>
      <c r="D8785" s="2" t="s">
        <v>17463</v>
      </c>
      <c r="E8785" s="2" t="s">
        <v>17464</v>
      </c>
    </row>
    <row r="8786" spans="3:5">
      <c r="C8786" s="1">
        <v>108781</v>
      </c>
      <c r="D8786" s="2" t="s">
        <v>17465</v>
      </c>
      <c r="E8786" s="2" t="s">
        <v>17466</v>
      </c>
    </row>
    <row r="8787" spans="3:5">
      <c r="C8787" s="1">
        <v>108782</v>
      </c>
      <c r="D8787" s="2" t="s">
        <v>17467</v>
      </c>
      <c r="E8787" s="2" t="s">
        <v>17468</v>
      </c>
    </row>
    <row r="8788" spans="3:5">
      <c r="C8788" s="1">
        <v>108783</v>
      </c>
      <c r="D8788" s="2" t="s">
        <v>17469</v>
      </c>
      <c r="E8788" s="2" t="s">
        <v>17470</v>
      </c>
    </row>
    <row r="8789" spans="3:5">
      <c r="C8789" s="1">
        <v>108784</v>
      </c>
      <c r="D8789" s="2" t="s">
        <v>17471</v>
      </c>
      <c r="E8789" s="2" t="s">
        <v>17472</v>
      </c>
    </row>
    <row r="8790" spans="3:5">
      <c r="C8790" s="1">
        <v>108785</v>
      </c>
      <c r="D8790" s="2" t="s">
        <v>17473</v>
      </c>
      <c r="E8790" s="2" t="s">
        <v>17474</v>
      </c>
    </row>
    <row r="8791" spans="3:5">
      <c r="C8791" s="1">
        <v>108786</v>
      </c>
      <c r="D8791" s="2" t="s">
        <v>17475</v>
      </c>
      <c r="E8791" s="2" t="s">
        <v>17476</v>
      </c>
    </row>
    <row r="8792" spans="3:5">
      <c r="C8792" s="1">
        <v>108787</v>
      </c>
      <c r="D8792" s="2" t="s">
        <v>17477</v>
      </c>
      <c r="E8792" s="2" t="s">
        <v>17478</v>
      </c>
    </row>
    <row r="8793" spans="3:5">
      <c r="C8793" s="1">
        <v>108788</v>
      </c>
      <c r="D8793" s="2" t="s">
        <v>17479</v>
      </c>
      <c r="E8793" s="2" t="s">
        <v>17480</v>
      </c>
    </row>
    <row r="8794" spans="3:5">
      <c r="C8794" s="1">
        <v>108789</v>
      </c>
      <c r="D8794" s="2" t="s">
        <v>17481</v>
      </c>
      <c r="E8794" s="2" t="s">
        <v>17482</v>
      </c>
    </row>
    <row r="8795" spans="3:5">
      <c r="C8795" s="1">
        <v>108790</v>
      </c>
      <c r="D8795" s="2" t="s">
        <v>17483</v>
      </c>
      <c r="E8795" s="2" t="s">
        <v>17484</v>
      </c>
    </row>
    <row r="8796" spans="3:5">
      <c r="C8796" s="1">
        <v>108791</v>
      </c>
      <c r="D8796" s="2" t="s">
        <v>17485</v>
      </c>
      <c r="E8796" s="2" t="s">
        <v>17486</v>
      </c>
    </row>
    <row r="8797" spans="3:5">
      <c r="C8797" s="1">
        <v>108792</v>
      </c>
      <c r="D8797" s="2" t="s">
        <v>17487</v>
      </c>
      <c r="E8797" s="2" t="s">
        <v>17488</v>
      </c>
    </row>
    <row r="8798" spans="3:5">
      <c r="C8798" s="1">
        <v>108793</v>
      </c>
      <c r="D8798" s="2" t="s">
        <v>17489</v>
      </c>
      <c r="E8798" s="2" t="s">
        <v>17490</v>
      </c>
    </row>
    <row r="8799" spans="3:5">
      <c r="C8799" s="1">
        <v>108794</v>
      </c>
      <c r="D8799" s="2" t="s">
        <v>17491</v>
      </c>
      <c r="E8799" s="2" t="s">
        <v>17492</v>
      </c>
    </row>
    <row r="8800" spans="3:5">
      <c r="C8800" s="1">
        <v>108795</v>
      </c>
      <c r="D8800" s="2" t="s">
        <v>17493</v>
      </c>
      <c r="E8800" s="2" t="s">
        <v>17494</v>
      </c>
    </row>
    <row r="8801" spans="3:5">
      <c r="C8801" s="1">
        <v>108796</v>
      </c>
      <c r="D8801" s="2" t="s">
        <v>17495</v>
      </c>
      <c r="E8801" s="2" t="s">
        <v>17496</v>
      </c>
    </row>
    <row r="8802" spans="3:5">
      <c r="C8802" s="1">
        <v>108797</v>
      </c>
      <c r="D8802" s="2" t="s">
        <v>17497</v>
      </c>
      <c r="E8802" s="2" t="s">
        <v>17498</v>
      </c>
    </row>
    <row r="8803" spans="3:5">
      <c r="C8803" s="1">
        <v>108798</v>
      </c>
      <c r="D8803" s="2" t="s">
        <v>17499</v>
      </c>
      <c r="E8803" s="2" t="s">
        <v>17500</v>
      </c>
    </row>
    <row r="8804" spans="3:5">
      <c r="C8804" s="1">
        <v>108799</v>
      </c>
      <c r="D8804" s="2" t="s">
        <v>17501</v>
      </c>
      <c r="E8804" s="2" t="s">
        <v>17502</v>
      </c>
    </row>
    <row r="8805" spans="3:5">
      <c r="C8805" s="1">
        <v>108800</v>
      </c>
      <c r="D8805" s="2" t="s">
        <v>17503</v>
      </c>
      <c r="E8805" s="2" t="s">
        <v>17504</v>
      </c>
    </row>
    <row r="8806" spans="3:5">
      <c r="C8806" s="1">
        <v>108801</v>
      </c>
      <c r="D8806" s="2" t="s">
        <v>17505</v>
      </c>
      <c r="E8806" s="2" t="s">
        <v>17506</v>
      </c>
    </row>
    <row r="8807" spans="3:5">
      <c r="C8807" s="1">
        <v>108802</v>
      </c>
      <c r="D8807" s="2" t="s">
        <v>17507</v>
      </c>
      <c r="E8807" s="2" t="s">
        <v>17508</v>
      </c>
    </row>
    <row r="8808" spans="3:5">
      <c r="C8808" s="1">
        <v>108803</v>
      </c>
      <c r="D8808" s="2" t="s">
        <v>17509</v>
      </c>
      <c r="E8808" s="2" t="s">
        <v>17510</v>
      </c>
    </row>
    <row r="8809" spans="3:5">
      <c r="C8809" s="1">
        <v>108804</v>
      </c>
      <c r="D8809" s="2" t="s">
        <v>17511</v>
      </c>
      <c r="E8809" s="2" t="s">
        <v>17512</v>
      </c>
    </row>
    <row r="8810" spans="3:5">
      <c r="C8810" s="1">
        <v>108805</v>
      </c>
      <c r="D8810" s="2" t="s">
        <v>17513</v>
      </c>
      <c r="E8810" s="2" t="s">
        <v>17514</v>
      </c>
    </row>
    <row r="8811" spans="3:5">
      <c r="C8811" s="1">
        <v>108806</v>
      </c>
      <c r="D8811" s="2" t="s">
        <v>17515</v>
      </c>
      <c r="E8811" s="2" t="s">
        <v>17516</v>
      </c>
    </row>
    <row r="8812" spans="3:5">
      <c r="C8812" s="1">
        <v>108807</v>
      </c>
      <c r="D8812" s="2" t="s">
        <v>17517</v>
      </c>
      <c r="E8812" s="2" t="s">
        <v>17518</v>
      </c>
    </row>
    <row r="8813" spans="3:5">
      <c r="C8813" s="1">
        <v>108808</v>
      </c>
      <c r="D8813" s="2" t="s">
        <v>17519</v>
      </c>
      <c r="E8813" s="2" t="s">
        <v>17520</v>
      </c>
    </row>
    <row r="8814" spans="3:5">
      <c r="C8814" s="1">
        <v>108809</v>
      </c>
      <c r="D8814" s="2" t="s">
        <v>17521</v>
      </c>
      <c r="E8814" s="2" t="s">
        <v>17522</v>
      </c>
    </row>
    <row r="8815" spans="3:5">
      <c r="C8815" s="1">
        <v>108810</v>
      </c>
      <c r="D8815" s="2" t="s">
        <v>17523</v>
      </c>
      <c r="E8815" s="2" t="s">
        <v>17524</v>
      </c>
    </row>
    <row r="8816" spans="3:5">
      <c r="C8816" s="1">
        <v>108811</v>
      </c>
      <c r="D8816" s="2" t="s">
        <v>17525</v>
      </c>
      <c r="E8816" s="2" t="s">
        <v>17526</v>
      </c>
    </row>
    <row r="8817" spans="3:5">
      <c r="C8817" s="1">
        <v>108812</v>
      </c>
      <c r="D8817" s="2" t="s">
        <v>17527</v>
      </c>
      <c r="E8817" s="2" t="s">
        <v>17528</v>
      </c>
    </row>
    <row r="8818" spans="3:5">
      <c r="C8818" s="1">
        <v>108813</v>
      </c>
      <c r="D8818" s="2" t="s">
        <v>17529</v>
      </c>
      <c r="E8818" s="2" t="s">
        <v>17530</v>
      </c>
    </row>
    <row r="8819" spans="3:5">
      <c r="C8819" s="1">
        <v>108814</v>
      </c>
      <c r="D8819" s="2" t="s">
        <v>17531</v>
      </c>
      <c r="E8819" s="2" t="s">
        <v>17532</v>
      </c>
    </row>
    <row r="8820" spans="3:5">
      <c r="C8820" s="1">
        <v>108815</v>
      </c>
      <c r="D8820" s="2" t="s">
        <v>17533</v>
      </c>
      <c r="E8820" s="2" t="s">
        <v>17534</v>
      </c>
    </row>
    <row r="8821" spans="3:5">
      <c r="C8821" s="1">
        <v>108816</v>
      </c>
      <c r="D8821" s="2" t="s">
        <v>17535</v>
      </c>
      <c r="E8821" s="2" t="s">
        <v>17536</v>
      </c>
    </row>
    <row r="8822" spans="3:5">
      <c r="C8822" s="1">
        <v>108817</v>
      </c>
      <c r="D8822" s="2" t="s">
        <v>17537</v>
      </c>
      <c r="E8822" s="2" t="s">
        <v>17538</v>
      </c>
    </row>
    <row r="8823" spans="3:5">
      <c r="C8823" s="1">
        <v>108818</v>
      </c>
      <c r="D8823" s="2" t="s">
        <v>17539</v>
      </c>
      <c r="E8823" s="2" t="s">
        <v>17540</v>
      </c>
    </row>
    <row r="8824" spans="3:5">
      <c r="C8824" s="1">
        <v>108819</v>
      </c>
      <c r="D8824" s="2" t="s">
        <v>17541</v>
      </c>
      <c r="E8824" s="2" t="s">
        <v>17542</v>
      </c>
    </row>
    <row r="8825" spans="3:5">
      <c r="C8825" s="1">
        <v>108820</v>
      </c>
      <c r="D8825" s="2" t="s">
        <v>17543</v>
      </c>
      <c r="E8825" s="2" t="s">
        <v>17544</v>
      </c>
    </row>
    <row r="8826" spans="3:5">
      <c r="C8826" s="1">
        <v>108821</v>
      </c>
      <c r="D8826" s="2" t="s">
        <v>17545</v>
      </c>
      <c r="E8826" s="2" t="s">
        <v>17546</v>
      </c>
    </row>
    <row r="8827" spans="3:5">
      <c r="C8827" s="1">
        <v>108822</v>
      </c>
      <c r="D8827" s="2" t="s">
        <v>17547</v>
      </c>
      <c r="E8827" s="2" t="s">
        <v>17548</v>
      </c>
    </row>
    <row r="8828" spans="3:5">
      <c r="C8828" s="1">
        <v>108823</v>
      </c>
      <c r="D8828" s="2" t="s">
        <v>17549</v>
      </c>
      <c r="E8828" s="2" t="s">
        <v>17550</v>
      </c>
    </row>
    <row r="8829" spans="3:5">
      <c r="C8829" s="1">
        <v>108824</v>
      </c>
      <c r="D8829" s="2" t="s">
        <v>17551</v>
      </c>
      <c r="E8829" s="2" t="s">
        <v>17552</v>
      </c>
    </row>
    <row r="8830" spans="3:5">
      <c r="C8830" s="1">
        <v>108825</v>
      </c>
      <c r="D8830" s="2" t="s">
        <v>17553</v>
      </c>
      <c r="E8830" s="2" t="s">
        <v>17554</v>
      </c>
    </row>
    <row r="8831" spans="3:5">
      <c r="C8831" s="1">
        <v>108826</v>
      </c>
      <c r="D8831" s="2" t="s">
        <v>17555</v>
      </c>
      <c r="E8831" s="2" t="s">
        <v>17556</v>
      </c>
    </row>
    <row r="8832" spans="3:5">
      <c r="C8832" s="1">
        <v>108827</v>
      </c>
      <c r="D8832" s="2" t="s">
        <v>17557</v>
      </c>
      <c r="E8832" s="2" t="s">
        <v>17558</v>
      </c>
    </row>
    <row r="8833" spans="3:5">
      <c r="C8833" s="1">
        <v>108828</v>
      </c>
      <c r="D8833" s="2" t="s">
        <v>17559</v>
      </c>
      <c r="E8833" s="2" t="s">
        <v>17560</v>
      </c>
    </row>
    <row r="8834" spans="3:5">
      <c r="C8834" s="1">
        <v>108829</v>
      </c>
      <c r="D8834" s="2" t="s">
        <v>17561</v>
      </c>
      <c r="E8834" s="2" t="s">
        <v>17562</v>
      </c>
    </row>
    <row r="8835" spans="3:5">
      <c r="C8835" s="1">
        <v>108830</v>
      </c>
      <c r="D8835" s="2" t="s">
        <v>17563</v>
      </c>
      <c r="E8835" s="2" t="s">
        <v>17564</v>
      </c>
    </row>
    <row r="8836" spans="3:5">
      <c r="C8836" s="1">
        <v>108831</v>
      </c>
      <c r="D8836" s="2" t="s">
        <v>17565</v>
      </c>
      <c r="E8836" s="2" t="s">
        <v>17566</v>
      </c>
    </row>
    <row r="8837" spans="3:5">
      <c r="C8837" s="1">
        <v>108832</v>
      </c>
      <c r="D8837" s="2" t="s">
        <v>17567</v>
      </c>
      <c r="E8837" s="2" t="s">
        <v>11737</v>
      </c>
    </row>
    <row r="8838" spans="3:5">
      <c r="C8838" s="1">
        <v>108833</v>
      </c>
      <c r="D8838" s="2" t="s">
        <v>17568</v>
      </c>
      <c r="E8838" s="2" t="s">
        <v>17569</v>
      </c>
    </row>
    <row r="8839" spans="3:5">
      <c r="C8839" s="1">
        <v>108834</v>
      </c>
      <c r="D8839" s="2" t="s">
        <v>17570</v>
      </c>
      <c r="E8839" s="2" t="s">
        <v>17571</v>
      </c>
    </row>
    <row r="8840" spans="3:5">
      <c r="C8840" s="1">
        <v>108835</v>
      </c>
      <c r="D8840" s="2" t="s">
        <v>17572</v>
      </c>
      <c r="E8840" s="2" t="s">
        <v>17573</v>
      </c>
    </row>
    <row r="8841" spans="3:5">
      <c r="C8841" s="1">
        <v>108836</v>
      </c>
      <c r="D8841" s="2" t="s">
        <v>17574</v>
      </c>
      <c r="E8841" s="2" t="s">
        <v>17575</v>
      </c>
    </row>
    <row r="8842" spans="3:5">
      <c r="C8842" s="1">
        <v>108837</v>
      </c>
      <c r="D8842" s="2" t="s">
        <v>17576</v>
      </c>
      <c r="E8842" s="2" t="s">
        <v>17577</v>
      </c>
    </row>
    <row r="8843" spans="3:5">
      <c r="C8843" s="1">
        <v>108838</v>
      </c>
      <c r="D8843" s="2" t="s">
        <v>17578</v>
      </c>
      <c r="E8843" s="2" t="s">
        <v>17579</v>
      </c>
    </row>
    <row r="8844" spans="3:5">
      <c r="C8844" s="1">
        <v>108839</v>
      </c>
      <c r="D8844" s="2" t="s">
        <v>17580</v>
      </c>
      <c r="E8844" s="2" t="s">
        <v>17581</v>
      </c>
    </row>
    <row r="8845" spans="3:5">
      <c r="C8845" s="1">
        <v>108840</v>
      </c>
      <c r="D8845" s="2" t="s">
        <v>17582</v>
      </c>
      <c r="E8845" s="2" t="s">
        <v>17583</v>
      </c>
    </row>
    <row r="8846" spans="3:5">
      <c r="C8846" s="1">
        <v>108841</v>
      </c>
      <c r="D8846" s="2" t="s">
        <v>17584</v>
      </c>
      <c r="E8846" s="2" t="s">
        <v>17585</v>
      </c>
    </row>
    <row r="8847" spans="3:5">
      <c r="C8847" s="1">
        <v>108842</v>
      </c>
      <c r="D8847" s="2" t="s">
        <v>17586</v>
      </c>
      <c r="E8847" s="2" t="s">
        <v>17587</v>
      </c>
    </row>
    <row r="8848" spans="3:5">
      <c r="C8848" s="1">
        <v>108843</v>
      </c>
      <c r="D8848" s="2" t="s">
        <v>17588</v>
      </c>
      <c r="E8848" s="2" t="s">
        <v>17589</v>
      </c>
    </row>
    <row r="8849" spans="3:5">
      <c r="C8849" s="1">
        <v>108844</v>
      </c>
      <c r="D8849" s="2" t="s">
        <v>17590</v>
      </c>
      <c r="E8849" s="2" t="s">
        <v>17591</v>
      </c>
    </row>
    <row r="8850" spans="3:5">
      <c r="C8850" s="1">
        <v>108845</v>
      </c>
      <c r="D8850" s="2" t="s">
        <v>17592</v>
      </c>
      <c r="E8850" s="2" t="s">
        <v>17593</v>
      </c>
    </row>
    <row r="8851" spans="3:5">
      <c r="C8851" s="1">
        <v>108846</v>
      </c>
      <c r="D8851" s="2" t="s">
        <v>17594</v>
      </c>
      <c r="E8851" s="2" t="s">
        <v>17595</v>
      </c>
    </row>
    <row r="8852" spans="3:5">
      <c r="C8852" s="1">
        <v>108847</v>
      </c>
      <c r="D8852" s="2" t="s">
        <v>17596</v>
      </c>
      <c r="E8852" s="2" t="s">
        <v>17597</v>
      </c>
    </row>
    <row r="8853" spans="3:5">
      <c r="C8853" s="1">
        <v>108848</v>
      </c>
      <c r="D8853" s="2" t="s">
        <v>17598</v>
      </c>
      <c r="E8853" s="2" t="s">
        <v>17599</v>
      </c>
    </row>
    <row r="8854" spans="3:5">
      <c r="C8854" s="1">
        <v>108849</v>
      </c>
      <c r="D8854" s="2" t="s">
        <v>17600</v>
      </c>
      <c r="E8854" s="2" t="s">
        <v>17601</v>
      </c>
    </row>
    <row r="8855" spans="3:5">
      <c r="C8855" s="1">
        <v>108850</v>
      </c>
      <c r="D8855" s="2" t="s">
        <v>17602</v>
      </c>
      <c r="E8855" s="2" t="s">
        <v>17603</v>
      </c>
    </row>
    <row r="8856" spans="3:5">
      <c r="C8856" s="1">
        <v>108851</v>
      </c>
      <c r="D8856" s="2" t="s">
        <v>17604</v>
      </c>
      <c r="E8856" s="2" t="s">
        <v>6722</v>
      </c>
    </row>
    <row r="8857" spans="3:5">
      <c r="C8857" s="1">
        <v>108852</v>
      </c>
      <c r="D8857" s="2" t="s">
        <v>17605</v>
      </c>
      <c r="E8857" s="2" t="s">
        <v>17606</v>
      </c>
    </row>
    <row r="8858" spans="3:5">
      <c r="C8858" s="1">
        <v>108853</v>
      </c>
      <c r="D8858" s="2" t="s">
        <v>17607</v>
      </c>
      <c r="E8858" s="2" t="s">
        <v>17608</v>
      </c>
    </row>
    <row r="8859" spans="3:5">
      <c r="C8859" s="1">
        <v>108854</v>
      </c>
      <c r="D8859" s="2" t="s">
        <v>17609</v>
      </c>
      <c r="E8859" s="2" t="s">
        <v>6856</v>
      </c>
    </row>
    <row r="8860" spans="3:5">
      <c r="C8860" s="1">
        <v>108855</v>
      </c>
      <c r="D8860" s="2" t="s">
        <v>17610</v>
      </c>
      <c r="E8860" s="2" t="s">
        <v>17611</v>
      </c>
    </row>
    <row r="8861" spans="3:5">
      <c r="C8861" s="1">
        <v>108856</v>
      </c>
      <c r="D8861" s="2" t="s">
        <v>17612</v>
      </c>
      <c r="E8861" s="2" t="s">
        <v>17613</v>
      </c>
    </row>
    <row r="8862" spans="3:5">
      <c r="C8862" s="1">
        <v>108857</v>
      </c>
      <c r="D8862" s="2" t="s">
        <v>17614</v>
      </c>
      <c r="E8862" s="2" t="s">
        <v>17615</v>
      </c>
    </row>
    <row r="8863" spans="3:5">
      <c r="C8863" s="1">
        <v>108858</v>
      </c>
      <c r="D8863" s="2" t="s">
        <v>17616</v>
      </c>
      <c r="E8863" s="2" t="s">
        <v>17617</v>
      </c>
    </row>
    <row r="8864" spans="3:5">
      <c r="C8864" s="1">
        <v>108859</v>
      </c>
      <c r="D8864" s="2" t="s">
        <v>17618</v>
      </c>
      <c r="E8864" s="2" t="s">
        <v>17619</v>
      </c>
    </row>
    <row r="8865" spans="3:5">
      <c r="C8865" s="1">
        <v>108860</v>
      </c>
      <c r="D8865" s="2" t="s">
        <v>17620</v>
      </c>
      <c r="E8865" s="2" t="s">
        <v>17621</v>
      </c>
    </row>
    <row r="8866" spans="3:5">
      <c r="C8866" s="1">
        <v>108861</v>
      </c>
      <c r="D8866" s="2" t="s">
        <v>17622</v>
      </c>
      <c r="E8866" s="2" t="s">
        <v>17623</v>
      </c>
    </row>
    <row r="8867" spans="3:5">
      <c r="C8867" s="1">
        <v>108862</v>
      </c>
      <c r="D8867" s="2" t="s">
        <v>17624</v>
      </c>
      <c r="E8867" s="2" t="s">
        <v>17625</v>
      </c>
    </row>
    <row r="8868" spans="3:5">
      <c r="C8868" s="1">
        <v>108863</v>
      </c>
      <c r="D8868" s="2" t="s">
        <v>17626</v>
      </c>
      <c r="E8868" s="2" t="s">
        <v>17627</v>
      </c>
    </row>
    <row r="8869" spans="3:5">
      <c r="C8869" s="1">
        <v>108864</v>
      </c>
      <c r="D8869" s="2" t="s">
        <v>17628</v>
      </c>
      <c r="E8869" s="2" t="s">
        <v>17629</v>
      </c>
    </row>
    <row r="8870" spans="3:5">
      <c r="C8870" s="1">
        <v>108865</v>
      </c>
      <c r="D8870" s="2" t="s">
        <v>17630</v>
      </c>
      <c r="E8870" s="2" t="s">
        <v>17631</v>
      </c>
    </row>
    <row r="8871" spans="3:5">
      <c r="C8871" s="1">
        <v>108866</v>
      </c>
      <c r="D8871" s="2" t="s">
        <v>17632</v>
      </c>
      <c r="E8871" s="2" t="s">
        <v>17633</v>
      </c>
    </row>
    <row r="8872" spans="3:5">
      <c r="C8872" s="1">
        <v>108867</v>
      </c>
      <c r="D8872" s="2" t="s">
        <v>17634</v>
      </c>
      <c r="E8872" s="2" t="s">
        <v>17635</v>
      </c>
    </row>
    <row r="8873" spans="3:5">
      <c r="C8873" s="1">
        <v>108868</v>
      </c>
      <c r="D8873" s="2" t="s">
        <v>17636</v>
      </c>
      <c r="E8873" s="2" t="s">
        <v>17637</v>
      </c>
    </row>
    <row r="8874" spans="3:5">
      <c r="C8874" s="1">
        <v>108869</v>
      </c>
      <c r="D8874" s="2" t="s">
        <v>17638</v>
      </c>
      <c r="E8874" s="2" t="s">
        <v>17639</v>
      </c>
    </row>
    <row r="8875" spans="3:5">
      <c r="C8875" s="1">
        <v>108870</v>
      </c>
      <c r="D8875" s="2" t="s">
        <v>17640</v>
      </c>
      <c r="E8875" s="2" t="s">
        <v>17641</v>
      </c>
    </row>
    <row r="8876" spans="3:5">
      <c r="C8876" s="1">
        <v>108871</v>
      </c>
      <c r="D8876" s="2" t="s">
        <v>17642</v>
      </c>
      <c r="E8876" s="2" t="s">
        <v>17643</v>
      </c>
    </row>
    <row r="8877" spans="3:5">
      <c r="C8877" s="1">
        <v>108872</v>
      </c>
      <c r="D8877" s="2" t="s">
        <v>17644</v>
      </c>
      <c r="E8877" s="2" t="s">
        <v>17645</v>
      </c>
    </row>
    <row r="8878" spans="3:5">
      <c r="C8878" s="1">
        <v>108873</v>
      </c>
      <c r="D8878" s="2" t="s">
        <v>17646</v>
      </c>
      <c r="E8878" s="2" t="s">
        <v>17647</v>
      </c>
    </row>
    <row r="8879" spans="3:5">
      <c r="C8879" s="1">
        <v>108874</v>
      </c>
      <c r="D8879" s="2" t="s">
        <v>17648</v>
      </c>
      <c r="E8879" s="2" t="s">
        <v>17649</v>
      </c>
    </row>
    <row r="8880" spans="3:5">
      <c r="C8880" s="1">
        <v>108875</v>
      </c>
      <c r="D8880" s="2" t="s">
        <v>17650</v>
      </c>
      <c r="E8880" s="2" t="s">
        <v>17651</v>
      </c>
    </row>
    <row r="8881" spans="3:5">
      <c r="C8881" s="1">
        <v>108876</v>
      </c>
      <c r="D8881" s="2" t="s">
        <v>17652</v>
      </c>
      <c r="E8881" s="2" t="s">
        <v>17653</v>
      </c>
    </row>
    <row r="8882" spans="3:5">
      <c r="C8882" s="1">
        <v>108877</v>
      </c>
      <c r="D8882" s="2" t="s">
        <v>17654</v>
      </c>
      <c r="E8882" s="2" t="s">
        <v>17655</v>
      </c>
    </row>
    <row r="8883" spans="3:5">
      <c r="C8883" s="1">
        <v>108878</v>
      </c>
      <c r="D8883" s="2" t="s">
        <v>17656</v>
      </c>
      <c r="E8883" s="2" t="s">
        <v>17657</v>
      </c>
    </row>
    <row r="8884" spans="3:5">
      <c r="C8884" s="1">
        <v>108879</v>
      </c>
      <c r="D8884" s="2" t="s">
        <v>17658</v>
      </c>
      <c r="E8884" s="2" t="s">
        <v>17659</v>
      </c>
    </row>
    <row r="8885" spans="3:5">
      <c r="C8885" s="1">
        <v>108880</v>
      </c>
      <c r="D8885" s="2" t="s">
        <v>17660</v>
      </c>
      <c r="E8885" s="2" t="s">
        <v>17661</v>
      </c>
    </row>
    <row r="8886" spans="3:5">
      <c r="C8886" s="1">
        <v>108881</v>
      </c>
      <c r="D8886" s="2" t="s">
        <v>17662</v>
      </c>
      <c r="E8886" s="2" t="s">
        <v>17663</v>
      </c>
    </row>
    <row r="8887" spans="3:5">
      <c r="C8887" s="1">
        <v>108882</v>
      </c>
      <c r="D8887" s="2" t="s">
        <v>17664</v>
      </c>
      <c r="E8887" s="2" t="s">
        <v>17665</v>
      </c>
    </row>
    <row r="8888" spans="3:5">
      <c r="C8888" s="1">
        <v>108883</v>
      </c>
      <c r="D8888" s="2" t="s">
        <v>17666</v>
      </c>
      <c r="E8888" s="2" t="s">
        <v>17667</v>
      </c>
    </row>
    <row r="8889" spans="3:5">
      <c r="C8889" s="1">
        <v>108884</v>
      </c>
      <c r="D8889" s="2" t="s">
        <v>17668</v>
      </c>
      <c r="E8889" s="2" t="s">
        <v>17669</v>
      </c>
    </row>
    <row r="8890" spans="3:5">
      <c r="C8890" s="1">
        <v>108885</v>
      </c>
      <c r="D8890" s="2" t="s">
        <v>17670</v>
      </c>
      <c r="E8890" s="2" t="s">
        <v>17671</v>
      </c>
    </row>
    <row r="8891" spans="3:5">
      <c r="C8891" s="1">
        <v>108886</v>
      </c>
      <c r="D8891" s="2" t="s">
        <v>17672</v>
      </c>
      <c r="E8891" s="2" t="s">
        <v>17673</v>
      </c>
    </row>
    <row r="8892" spans="3:5">
      <c r="C8892" s="1">
        <v>108887</v>
      </c>
      <c r="D8892" s="2" t="s">
        <v>17674</v>
      </c>
      <c r="E8892" s="2" t="s">
        <v>11037</v>
      </c>
    </row>
    <row r="8893" spans="3:5">
      <c r="C8893" s="1">
        <v>108888</v>
      </c>
      <c r="D8893" s="2" t="s">
        <v>17675</v>
      </c>
      <c r="E8893" s="2" t="s">
        <v>1504</v>
      </c>
    </row>
    <row r="8894" spans="3:5">
      <c r="C8894" s="1">
        <v>108889</v>
      </c>
      <c r="D8894" s="2" t="s">
        <v>17676</v>
      </c>
      <c r="E8894" s="2" t="s">
        <v>17677</v>
      </c>
    </row>
    <row r="8895" spans="3:5">
      <c r="C8895" s="1">
        <v>108890</v>
      </c>
      <c r="D8895" s="2" t="s">
        <v>17678</v>
      </c>
      <c r="E8895" s="2" t="s">
        <v>17679</v>
      </c>
    </row>
    <row r="8896" spans="3:5">
      <c r="C8896" s="1">
        <v>108891</v>
      </c>
      <c r="D8896" s="2" t="s">
        <v>17680</v>
      </c>
      <c r="E8896" s="2" t="s">
        <v>17681</v>
      </c>
    </row>
    <row r="8897" spans="3:5">
      <c r="C8897" s="1">
        <v>108892</v>
      </c>
      <c r="D8897" s="2" t="s">
        <v>17682</v>
      </c>
      <c r="E8897" s="2" t="s">
        <v>17682</v>
      </c>
    </row>
    <row r="8898" spans="3:5">
      <c r="C8898" s="1">
        <v>108893</v>
      </c>
      <c r="D8898" s="2" t="s">
        <v>17683</v>
      </c>
      <c r="E8898" s="2" t="s">
        <v>17684</v>
      </c>
    </row>
    <row r="8899" spans="3:5">
      <c r="C8899" s="1">
        <v>108894</v>
      </c>
      <c r="D8899" s="2" t="s">
        <v>17685</v>
      </c>
      <c r="E8899" s="2" t="s">
        <v>17686</v>
      </c>
    </row>
    <row r="8900" spans="3:5">
      <c r="C8900" s="1">
        <v>108895</v>
      </c>
      <c r="D8900" s="2" t="s">
        <v>17687</v>
      </c>
      <c r="E8900" s="2" t="s">
        <v>17688</v>
      </c>
    </row>
    <row r="8901" spans="3:5">
      <c r="C8901" s="1">
        <v>108896</v>
      </c>
      <c r="D8901" s="2" t="s">
        <v>17689</v>
      </c>
      <c r="E8901" s="2" t="s">
        <v>17690</v>
      </c>
    </row>
    <row r="8902" spans="3:5">
      <c r="C8902" s="1">
        <v>108897</v>
      </c>
      <c r="D8902" s="2" t="s">
        <v>17691</v>
      </c>
      <c r="E8902" s="2" t="s">
        <v>17692</v>
      </c>
    </row>
    <row r="8903" spans="3:5">
      <c r="C8903" s="1">
        <v>108898</v>
      </c>
      <c r="D8903" s="2" t="s">
        <v>17693</v>
      </c>
      <c r="E8903" s="2" t="s">
        <v>17694</v>
      </c>
    </row>
    <row r="8904" spans="3:5">
      <c r="C8904" s="1">
        <v>108899</v>
      </c>
      <c r="D8904" s="2" t="s">
        <v>17695</v>
      </c>
      <c r="E8904" s="2" t="s">
        <v>17696</v>
      </c>
    </row>
    <row r="8905" spans="3:5">
      <c r="C8905" s="1">
        <v>108900</v>
      </c>
      <c r="D8905" s="2" t="s">
        <v>17697</v>
      </c>
      <c r="E8905" s="2" t="s">
        <v>17698</v>
      </c>
    </row>
    <row r="8906" spans="3:5">
      <c r="C8906" s="1">
        <v>108901</v>
      </c>
      <c r="D8906" s="2" t="s">
        <v>17699</v>
      </c>
      <c r="E8906" s="2" t="s">
        <v>17700</v>
      </c>
    </row>
    <row r="8907" spans="3:5">
      <c r="C8907" s="1">
        <v>108902</v>
      </c>
      <c r="D8907" s="2" t="s">
        <v>17701</v>
      </c>
      <c r="E8907" s="2" t="s">
        <v>17702</v>
      </c>
    </row>
    <row r="8908" spans="3:5">
      <c r="C8908" s="1">
        <v>108903</v>
      </c>
      <c r="D8908" s="2" t="s">
        <v>17703</v>
      </c>
      <c r="E8908" s="2" t="s">
        <v>17704</v>
      </c>
    </row>
    <row r="8909" spans="3:5">
      <c r="C8909" s="1">
        <v>108904</v>
      </c>
      <c r="D8909" s="2" t="s">
        <v>17705</v>
      </c>
      <c r="E8909" s="2" t="s">
        <v>17706</v>
      </c>
    </row>
    <row r="8910" spans="3:5">
      <c r="C8910" s="1">
        <v>108905</v>
      </c>
      <c r="D8910" s="2" t="s">
        <v>17707</v>
      </c>
      <c r="E8910" s="2" t="s">
        <v>17708</v>
      </c>
    </row>
    <row r="8911" spans="3:5">
      <c r="C8911" s="1">
        <v>108906</v>
      </c>
      <c r="D8911" s="2" t="s">
        <v>17709</v>
      </c>
      <c r="E8911" s="2" t="s">
        <v>17710</v>
      </c>
    </row>
    <row r="8912" spans="3:5">
      <c r="C8912" s="1">
        <v>108907</v>
      </c>
      <c r="D8912" s="2" t="s">
        <v>17711</v>
      </c>
      <c r="E8912" s="2" t="s">
        <v>17712</v>
      </c>
    </row>
    <row r="8913" spans="3:5">
      <c r="C8913" s="1">
        <v>108908</v>
      </c>
      <c r="D8913" s="2" t="s">
        <v>17713</v>
      </c>
      <c r="E8913" s="2" t="s">
        <v>17714</v>
      </c>
    </row>
    <row r="8914" spans="3:5">
      <c r="C8914" s="1">
        <v>108909</v>
      </c>
      <c r="D8914" s="2" t="s">
        <v>17715</v>
      </c>
      <c r="E8914" s="2" t="s">
        <v>17716</v>
      </c>
    </row>
    <row r="8915" spans="3:5">
      <c r="C8915" s="1">
        <v>108910</v>
      </c>
      <c r="D8915" s="2" t="s">
        <v>17717</v>
      </c>
      <c r="E8915" s="2" t="s">
        <v>17718</v>
      </c>
    </row>
    <row r="8916" spans="3:5">
      <c r="C8916" s="1">
        <v>108911</v>
      </c>
      <c r="D8916" s="2" t="s">
        <v>17719</v>
      </c>
      <c r="E8916" s="2" t="s">
        <v>17720</v>
      </c>
    </row>
    <row r="8917" spans="3:5">
      <c r="C8917" s="1">
        <v>108912</v>
      </c>
      <c r="D8917" s="2" t="s">
        <v>17721</v>
      </c>
      <c r="E8917" s="2" t="s">
        <v>17722</v>
      </c>
    </row>
    <row r="8918" spans="3:5">
      <c r="C8918" s="1">
        <v>108913</v>
      </c>
      <c r="D8918" s="2" t="s">
        <v>17723</v>
      </c>
      <c r="E8918" s="2" t="s">
        <v>17724</v>
      </c>
    </row>
    <row r="8919" spans="3:5">
      <c r="C8919" s="1">
        <v>108914</v>
      </c>
      <c r="D8919" s="2" t="s">
        <v>17725</v>
      </c>
      <c r="E8919" s="2" t="s">
        <v>17726</v>
      </c>
    </row>
    <row r="8920" spans="3:5">
      <c r="C8920" s="1">
        <v>108915</v>
      </c>
      <c r="D8920" s="2" t="s">
        <v>17727</v>
      </c>
      <c r="E8920" s="2" t="s">
        <v>17728</v>
      </c>
    </row>
    <row r="8921" spans="3:5">
      <c r="C8921" s="1">
        <v>108916</v>
      </c>
      <c r="D8921" s="2" t="s">
        <v>17729</v>
      </c>
      <c r="E8921" s="2" t="s">
        <v>17730</v>
      </c>
    </row>
    <row r="8922" spans="3:5">
      <c r="C8922" s="1">
        <v>108917</v>
      </c>
      <c r="D8922" s="2" t="s">
        <v>17731</v>
      </c>
      <c r="E8922" s="2" t="s">
        <v>17732</v>
      </c>
    </row>
    <row r="8923" spans="3:5">
      <c r="C8923" s="1">
        <v>108918</v>
      </c>
      <c r="D8923" s="2" t="s">
        <v>17733</v>
      </c>
      <c r="E8923" s="2" t="s">
        <v>17734</v>
      </c>
    </row>
    <row r="8924" spans="3:5">
      <c r="C8924" s="1">
        <v>108919</v>
      </c>
      <c r="D8924" s="2" t="s">
        <v>17735</v>
      </c>
      <c r="E8924" s="2" t="s">
        <v>17736</v>
      </c>
    </row>
    <row r="8925" spans="3:5">
      <c r="C8925" s="1">
        <v>108920</v>
      </c>
      <c r="D8925" s="2" t="s">
        <v>17737</v>
      </c>
      <c r="E8925" s="2" t="s">
        <v>17738</v>
      </c>
    </row>
    <row r="8926" spans="3:5">
      <c r="C8926" s="1">
        <v>108921</v>
      </c>
      <c r="D8926" s="2" t="s">
        <v>17739</v>
      </c>
      <c r="E8926" s="2" t="s">
        <v>17740</v>
      </c>
    </row>
    <row r="8927" spans="3:5">
      <c r="C8927" s="1">
        <v>108922</v>
      </c>
      <c r="D8927" s="2" t="s">
        <v>17741</v>
      </c>
      <c r="E8927" s="2" t="s">
        <v>17742</v>
      </c>
    </row>
    <row r="8928" spans="3:5">
      <c r="C8928" s="1">
        <v>108923</v>
      </c>
      <c r="D8928" s="2" t="s">
        <v>17743</v>
      </c>
      <c r="E8928" s="2" t="s">
        <v>17744</v>
      </c>
    </row>
    <row r="8929" spans="3:5">
      <c r="C8929" s="1">
        <v>108924</v>
      </c>
      <c r="D8929" s="2" t="s">
        <v>17745</v>
      </c>
      <c r="E8929" s="2" t="s">
        <v>17746</v>
      </c>
    </row>
    <row r="8930" spans="3:5">
      <c r="C8930" s="1">
        <v>108925</v>
      </c>
      <c r="D8930" s="2" t="s">
        <v>17747</v>
      </c>
      <c r="E8930" s="2" t="s">
        <v>17748</v>
      </c>
    </row>
    <row r="8931" spans="3:5">
      <c r="C8931" s="1">
        <v>108926</v>
      </c>
      <c r="D8931" s="2" t="s">
        <v>17749</v>
      </c>
      <c r="E8931" s="2" t="s">
        <v>17750</v>
      </c>
    </row>
    <row r="8932" spans="3:5">
      <c r="C8932" s="1">
        <v>108927</v>
      </c>
      <c r="D8932" s="2" t="s">
        <v>17751</v>
      </c>
      <c r="E8932" s="2" t="s">
        <v>17752</v>
      </c>
    </row>
    <row r="8933" spans="3:5">
      <c r="C8933" s="1">
        <v>108928</v>
      </c>
      <c r="D8933" s="2" t="s">
        <v>17753</v>
      </c>
      <c r="E8933" s="2" t="s">
        <v>17754</v>
      </c>
    </row>
    <row r="8934" spans="3:5">
      <c r="C8934" s="1">
        <v>108929</v>
      </c>
      <c r="D8934" s="2" t="s">
        <v>17755</v>
      </c>
      <c r="E8934" s="2" t="s">
        <v>17756</v>
      </c>
    </row>
    <row r="8935" spans="3:5">
      <c r="C8935" s="1">
        <v>108930</v>
      </c>
      <c r="D8935" s="2" t="s">
        <v>17757</v>
      </c>
      <c r="E8935" s="2" t="s">
        <v>17758</v>
      </c>
    </row>
    <row r="8936" spans="3:5">
      <c r="C8936" s="1">
        <v>108931</v>
      </c>
      <c r="D8936" s="2" t="s">
        <v>17759</v>
      </c>
      <c r="E8936" s="2" t="s">
        <v>17760</v>
      </c>
    </row>
    <row r="8937" spans="3:5">
      <c r="C8937" s="1">
        <v>108932</v>
      </c>
      <c r="D8937" s="2" t="s">
        <v>17761</v>
      </c>
      <c r="E8937" s="2" t="s">
        <v>17762</v>
      </c>
    </row>
    <row r="8938" spans="3:5">
      <c r="C8938" s="1">
        <v>108933</v>
      </c>
      <c r="D8938" s="2" t="s">
        <v>17763</v>
      </c>
      <c r="E8938" s="2" t="s">
        <v>17764</v>
      </c>
    </row>
    <row r="8939" spans="3:5">
      <c r="C8939" s="1">
        <v>108934</v>
      </c>
      <c r="D8939" s="2" t="s">
        <v>17765</v>
      </c>
      <c r="E8939" s="2" t="s">
        <v>17766</v>
      </c>
    </row>
    <row r="8940" spans="3:5">
      <c r="C8940" s="1">
        <v>108935</v>
      </c>
      <c r="D8940" s="2" t="s">
        <v>17767</v>
      </c>
      <c r="E8940" s="2" t="s">
        <v>17768</v>
      </c>
    </row>
    <row r="8941" spans="3:5">
      <c r="C8941" s="1">
        <v>108936</v>
      </c>
      <c r="D8941" s="2" t="s">
        <v>17769</v>
      </c>
      <c r="E8941" s="2" t="s">
        <v>17770</v>
      </c>
    </row>
    <row r="8942" spans="3:5">
      <c r="C8942" s="1">
        <v>108937</v>
      </c>
      <c r="D8942" s="2" t="s">
        <v>17771</v>
      </c>
      <c r="E8942" s="2" t="s">
        <v>17772</v>
      </c>
    </row>
    <row r="8943" spans="3:5">
      <c r="C8943" s="1">
        <v>108938</v>
      </c>
      <c r="D8943" s="2" t="s">
        <v>17773</v>
      </c>
      <c r="E8943" s="2" t="s">
        <v>17774</v>
      </c>
    </row>
    <row r="8944" spans="3:5">
      <c r="C8944" s="1">
        <v>108939</v>
      </c>
      <c r="D8944" s="2" t="s">
        <v>17775</v>
      </c>
      <c r="E8944" s="2" t="s">
        <v>17776</v>
      </c>
    </row>
    <row r="8945" spans="3:5">
      <c r="C8945" s="1">
        <v>108940</v>
      </c>
      <c r="D8945" s="2" t="s">
        <v>17777</v>
      </c>
      <c r="E8945" s="2" t="s">
        <v>17778</v>
      </c>
    </row>
    <row r="8946" spans="3:5">
      <c r="C8946" s="1">
        <v>108941</v>
      </c>
      <c r="D8946" s="2" t="s">
        <v>17779</v>
      </c>
      <c r="E8946" s="2" t="s">
        <v>17780</v>
      </c>
    </row>
    <row r="8947" spans="3:5">
      <c r="C8947" s="1">
        <v>108942</v>
      </c>
      <c r="D8947" s="2" t="s">
        <v>17781</v>
      </c>
      <c r="E8947" s="2" t="s">
        <v>15624</v>
      </c>
    </row>
    <row r="8948" spans="3:5">
      <c r="C8948" s="1">
        <v>108943</v>
      </c>
      <c r="D8948" s="2" t="s">
        <v>17782</v>
      </c>
      <c r="E8948" s="2" t="s">
        <v>17783</v>
      </c>
    </row>
    <row r="8949" spans="3:5">
      <c r="C8949" s="1">
        <v>108944</v>
      </c>
      <c r="D8949" s="2" t="s">
        <v>17784</v>
      </c>
      <c r="E8949" s="2" t="s">
        <v>17785</v>
      </c>
    </row>
    <row r="8950" spans="3:5">
      <c r="C8950" s="1">
        <v>108945</v>
      </c>
      <c r="D8950" s="2" t="s">
        <v>17786</v>
      </c>
      <c r="E8950" s="2" t="s">
        <v>17787</v>
      </c>
    </row>
    <row r="8951" spans="3:5">
      <c r="C8951" s="1">
        <v>108946</v>
      </c>
      <c r="D8951" s="2" t="s">
        <v>17788</v>
      </c>
      <c r="E8951" s="2" t="s">
        <v>17789</v>
      </c>
    </row>
    <row r="8952" spans="3:5">
      <c r="C8952" s="1">
        <v>108947</v>
      </c>
      <c r="D8952" s="2" t="s">
        <v>17790</v>
      </c>
      <c r="E8952" s="2" t="s">
        <v>17791</v>
      </c>
    </row>
    <row r="8953" spans="3:5">
      <c r="C8953" s="1">
        <v>108948</v>
      </c>
      <c r="D8953" s="2" t="s">
        <v>17792</v>
      </c>
      <c r="E8953" s="2" t="s">
        <v>17793</v>
      </c>
    </row>
    <row r="8954" spans="3:5">
      <c r="C8954" s="1">
        <v>108949</v>
      </c>
      <c r="D8954" s="2" t="s">
        <v>17794</v>
      </c>
      <c r="E8954" s="2" t="s">
        <v>17795</v>
      </c>
    </row>
    <row r="8955" spans="3:5">
      <c r="C8955" s="1">
        <v>108950</v>
      </c>
      <c r="D8955" s="2" t="s">
        <v>17796</v>
      </c>
      <c r="E8955" s="2" t="s">
        <v>17797</v>
      </c>
    </row>
    <row r="8956" spans="3:5">
      <c r="C8956" s="1">
        <v>108951</v>
      </c>
      <c r="D8956" s="2" t="s">
        <v>17798</v>
      </c>
      <c r="E8956" s="2" t="s">
        <v>17799</v>
      </c>
    </row>
    <row r="8957" spans="3:5">
      <c r="C8957" s="1">
        <v>108952</v>
      </c>
      <c r="D8957" s="2" t="s">
        <v>17800</v>
      </c>
      <c r="E8957" s="2" t="s">
        <v>17801</v>
      </c>
    </row>
    <row r="8958" spans="3:5">
      <c r="C8958" s="1">
        <v>108953</v>
      </c>
      <c r="D8958" s="2" t="s">
        <v>17802</v>
      </c>
      <c r="E8958" s="2" t="s">
        <v>17803</v>
      </c>
    </row>
    <row r="8959" spans="3:5">
      <c r="C8959" s="1">
        <v>108954</v>
      </c>
      <c r="D8959" s="2" t="s">
        <v>17804</v>
      </c>
      <c r="E8959" s="2" t="s">
        <v>17805</v>
      </c>
    </row>
    <row r="8960" spans="3:5">
      <c r="C8960" s="1">
        <v>108955</v>
      </c>
      <c r="D8960" s="2" t="s">
        <v>17806</v>
      </c>
      <c r="E8960" s="2" t="s">
        <v>17807</v>
      </c>
    </row>
    <row r="8961" spans="3:5">
      <c r="C8961" s="1">
        <v>108956</v>
      </c>
      <c r="D8961" s="2" t="s">
        <v>17808</v>
      </c>
      <c r="E8961" s="2" t="s">
        <v>17809</v>
      </c>
    </row>
    <row r="8962" spans="3:5">
      <c r="C8962" s="1">
        <v>108957</v>
      </c>
      <c r="D8962" s="2" t="s">
        <v>17810</v>
      </c>
      <c r="E8962" s="2" t="s">
        <v>17811</v>
      </c>
    </row>
    <row r="8963" spans="3:5">
      <c r="C8963" s="1">
        <v>108958</v>
      </c>
      <c r="D8963" s="2" t="s">
        <v>17812</v>
      </c>
      <c r="E8963" s="2" t="s">
        <v>17813</v>
      </c>
    </row>
    <row r="8964" spans="3:5">
      <c r="C8964" s="1">
        <v>108959</v>
      </c>
      <c r="D8964" s="2" t="s">
        <v>17814</v>
      </c>
      <c r="E8964" s="2" t="s">
        <v>17815</v>
      </c>
    </row>
    <row r="8965" spans="3:5">
      <c r="C8965" s="1">
        <v>108960</v>
      </c>
      <c r="D8965" s="2" t="s">
        <v>17816</v>
      </c>
      <c r="E8965" s="2" t="s">
        <v>17817</v>
      </c>
    </row>
    <row r="8966" spans="3:5">
      <c r="C8966" s="1">
        <v>108961</v>
      </c>
      <c r="D8966" s="2" t="s">
        <v>17818</v>
      </c>
      <c r="E8966" s="2" t="s">
        <v>17819</v>
      </c>
    </row>
    <row r="8967" spans="3:5">
      <c r="C8967" s="1">
        <v>108962</v>
      </c>
      <c r="D8967" s="2" t="s">
        <v>17820</v>
      </c>
      <c r="E8967" s="2" t="s">
        <v>17821</v>
      </c>
    </row>
    <row r="8968" spans="3:5">
      <c r="C8968" s="1">
        <v>108963</v>
      </c>
      <c r="D8968" s="2" t="s">
        <v>17822</v>
      </c>
      <c r="E8968" s="2" t="s">
        <v>17823</v>
      </c>
    </row>
    <row r="8969" spans="3:5">
      <c r="C8969" s="1">
        <v>108964</v>
      </c>
      <c r="D8969" s="2" t="s">
        <v>17824</v>
      </c>
      <c r="E8969" s="2" t="s">
        <v>17825</v>
      </c>
    </row>
    <row r="8970" spans="3:5">
      <c r="C8970" s="1">
        <v>108965</v>
      </c>
      <c r="D8970" s="2" t="s">
        <v>17826</v>
      </c>
      <c r="E8970" s="2" t="s">
        <v>17827</v>
      </c>
    </row>
    <row r="8971" spans="3:5">
      <c r="C8971" s="1">
        <v>108966</v>
      </c>
      <c r="D8971" s="2" t="s">
        <v>17828</v>
      </c>
      <c r="E8971" s="2" t="s">
        <v>17829</v>
      </c>
    </row>
    <row r="8972" spans="3:5">
      <c r="C8972" s="1">
        <v>108967</v>
      </c>
      <c r="D8972" s="2" t="s">
        <v>17830</v>
      </c>
      <c r="E8972" s="2" t="s">
        <v>17831</v>
      </c>
    </row>
    <row r="8973" spans="3:5">
      <c r="C8973" s="1">
        <v>108968</v>
      </c>
      <c r="D8973" s="2" t="s">
        <v>17832</v>
      </c>
      <c r="E8973" s="2" t="s">
        <v>17833</v>
      </c>
    </row>
    <row r="8974" spans="3:5">
      <c r="C8974" s="1">
        <v>108969</v>
      </c>
      <c r="D8974" s="2" t="s">
        <v>17834</v>
      </c>
      <c r="E8974" s="2" t="s">
        <v>17835</v>
      </c>
    </row>
    <row r="8975" spans="3:5">
      <c r="C8975" s="1">
        <v>108970</v>
      </c>
      <c r="D8975" s="2" t="s">
        <v>17836</v>
      </c>
      <c r="E8975" s="2" t="s">
        <v>17837</v>
      </c>
    </row>
    <row r="8976" spans="3:5">
      <c r="C8976" s="1">
        <v>108971</v>
      </c>
      <c r="D8976" s="2" t="s">
        <v>17838</v>
      </c>
      <c r="E8976" s="2" t="s">
        <v>17839</v>
      </c>
    </row>
    <row r="8977" spans="3:5">
      <c r="C8977" s="1">
        <v>108972</v>
      </c>
      <c r="D8977" s="2" t="s">
        <v>17840</v>
      </c>
      <c r="E8977" s="2" t="s">
        <v>17841</v>
      </c>
    </row>
    <row r="8978" spans="3:5">
      <c r="C8978" s="1">
        <v>108973</v>
      </c>
      <c r="D8978" s="2" t="s">
        <v>17842</v>
      </c>
      <c r="E8978" s="2" t="s">
        <v>17843</v>
      </c>
    </row>
    <row r="8979" spans="3:5">
      <c r="C8979" s="1">
        <v>108974</v>
      </c>
      <c r="D8979" s="2" t="s">
        <v>17844</v>
      </c>
      <c r="E8979" s="2" t="s">
        <v>17845</v>
      </c>
    </row>
    <row r="8980" spans="3:5">
      <c r="C8980" s="1">
        <v>108975</v>
      </c>
      <c r="D8980" s="2" t="s">
        <v>17846</v>
      </c>
      <c r="E8980" s="2" t="s">
        <v>17847</v>
      </c>
    </row>
    <row r="8981" spans="3:5">
      <c r="C8981" s="1">
        <v>108976</v>
      </c>
      <c r="D8981" s="2" t="s">
        <v>17848</v>
      </c>
      <c r="E8981" s="2" t="s">
        <v>17849</v>
      </c>
    </row>
    <row r="8982" spans="3:5">
      <c r="C8982" s="1">
        <v>108977</v>
      </c>
      <c r="D8982" s="2" t="s">
        <v>17850</v>
      </c>
      <c r="E8982" s="2" t="s">
        <v>17851</v>
      </c>
    </row>
    <row r="8983" spans="3:5">
      <c r="C8983" s="1">
        <v>108978</v>
      </c>
      <c r="D8983" s="2" t="s">
        <v>17852</v>
      </c>
      <c r="E8983" s="2" t="s">
        <v>17853</v>
      </c>
    </row>
    <row r="8984" spans="3:5">
      <c r="C8984" s="1">
        <v>108979</v>
      </c>
      <c r="D8984" s="2" t="s">
        <v>17854</v>
      </c>
      <c r="E8984" s="2" t="s">
        <v>17855</v>
      </c>
    </row>
    <row r="8985" spans="3:5">
      <c r="C8985" s="1">
        <v>108980</v>
      </c>
      <c r="D8985" s="2" t="s">
        <v>17856</v>
      </c>
      <c r="E8985" s="2" t="s">
        <v>17857</v>
      </c>
    </row>
    <row r="8986" spans="3:5">
      <c r="C8986" s="1">
        <v>108981</v>
      </c>
      <c r="D8986" s="2" t="s">
        <v>17858</v>
      </c>
      <c r="E8986" s="2" t="s">
        <v>17859</v>
      </c>
    </row>
    <row r="8987" spans="3:5">
      <c r="C8987" s="1">
        <v>108982</v>
      </c>
      <c r="D8987" s="2" t="s">
        <v>17860</v>
      </c>
      <c r="E8987" s="2" t="s">
        <v>17861</v>
      </c>
    </row>
    <row r="8988" spans="3:5">
      <c r="C8988" s="1">
        <v>108983</v>
      </c>
      <c r="D8988" s="2" t="s">
        <v>17862</v>
      </c>
      <c r="E8988" s="2" t="s">
        <v>17863</v>
      </c>
    </row>
    <row r="8989" spans="3:5">
      <c r="C8989" s="1">
        <v>108984</v>
      </c>
      <c r="D8989" s="2" t="s">
        <v>17864</v>
      </c>
      <c r="E8989" s="2" t="s">
        <v>17865</v>
      </c>
    </row>
    <row r="8990" spans="3:5">
      <c r="C8990" s="1">
        <v>108985</v>
      </c>
      <c r="D8990" s="2" t="s">
        <v>17866</v>
      </c>
      <c r="E8990" s="2" t="s">
        <v>17867</v>
      </c>
    </row>
    <row r="8991" spans="3:5">
      <c r="C8991" s="1">
        <v>108986</v>
      </c>
      <c r="D8991" s="2" t="s">
        <v>17868</v>
      </c>
      <c r="E8991" s="2" t="s">
        <v>17869</v>
      </c>
    </row>
    <row r="8992" spans="3:5">
      <c r="C8992" s="1">
        <v>108987</v>
      </c>
      <c r="D8992" s="2" t="s">
        <v>17870</v>
      </c>
      <c r="E8992" s="2" t="s">
        <v>17871</v>
      </c>
    </row>
    <row r="8993" spans="3:5">
      <c r="C8993" s="1">
        <v>108988</v>
      </c>
      <c r="D8993" s="2" t="s">
        <v>17872</v>
      </c>
      <c r="E8993" s="2" t="s">
        <v>17873</v>
      </c>
    </row>
    <row r="8994" spans="3:5">
      <c r="C8994" s="1">
        <v>108989</v>
      </c>
      <c r="D8994" s="2" t="s">
        <v>17874</v>
      </c>
      <c r="E8994" s="2" t="s">
        <v>17875</v>
      </c>
    </row>
    <row r="8995" spans="3:5">
      <c r="C8995" s="1">
        <v>108990</v>
      </c>
      <c r="D8995" s="2" t="s">
        <v>17876</v>
      </c>
      <c r="E8995" s="2" t="s">
        <v>17877</v>
      </c>
    </row>
    <row r="8996" spans="3:5">
      <c r="C8996" s="1">
        <v>108991</v>
      </c>
      <c r="D8996" s="2" t="s">
        <v>17878</v>
      </c>
      <c r="E8996" s="2" t="s">
        <v>17879</v>
      </c>
    </row>
    <row r="8997" spans="3:5">
      <c r="C8997" s="1">
        <v>108992</v>
      </c>
      <c r="D8997" s="2" t="s">
        <v>17880</v>
      </c>
      <c r="E8997" s="2" t="s">
        <v>17881</v>
      </c>
    </row>
    <row r="8998" spans="3:5">
      <c r="C8998" s="1">
        <v>108993</v>
      </c>
      <c r="D8998" s="2" t="s">
        <v>17882</v>
      </c>
      <c r="E8998" s="2" t="s">
        <v>17883</v>
      </c>
    </row>
    <row r="8999" spans="3:5">
      <c r="C8999" s="1">
        <v>108994</v>
      </c>
      <c r="D8999" s="2" t="s">
        <v>17884</v>
      </c>
      <c r="E8999" s="2" t="s">
        <v>17885</v>
      </c>
    </row>
    <row r="9000" spans="3:5">
      <c r="C9000" s="1">
        <v>108995</v>
      </c>
      <c r="D9000" s="2" t="s">
        <v>17886</v>
      </c>
      <c r="E9000" s="2" t="s">
        <v>17887</v>
      </c>
    </row>
    <row r="9001" spans="3:5">
      <c r="C9001" s="1">
        <v>108996</v>
      </c>
      <c r="D9001" s="2" t="s">
        <v>17888</v>
      </c>
      <c r="E9001" s="2" t="s">
        <v>17889</v>
      </c>
    </row>
    <row r="9002" spans="3:5">
      <c r="C9002" s="1">
        <v>108997</v>
      </c>
      <c r="D9002" s="2" t="s">
        <v>17890</v>
      </c>
      <c r="E9002" s="2" t="s">
        <v>17891</v>
      </c>
    </row>
    <row r="9003" spans="3:5">
      <c r="C9003" s="1">
        <v>108998</v>
      </c>
      <c r="D9003" s="2" t="s">
        <v>17892</v>
      </c>
      <c r="E9003" s="2" t="s">
        <v>17893</v>
      </c>
    </row>
    <row r="9004" spans="3:5">
      <c r="C9004" s="1">
        <v>108999</v>
      </c>
      <c r="D9004" s="2" t="s">
        <v>17894</v>
      </c>
      <c r="E9004" s="2" t="s">
        <v>17895</v>
      </c>
    </row>
    <row r="9005" spans="3:5">
      <c r="C9005" s="1">
        <v>109000</v>
      </c>
      <c r="D9005" s="2" t="s">
        <v>17896</v>
      </c>
      <c r="E9005" s="2" t="s">
        <v>17897</v>
      </c>
    </row>
    <row r="9006" spans="3:5">
      <c r="C9006" s="1">
        <v>109001</v>
      </c>
      <c r="D9006" s="2" t="s">
        <v>17898</v>
      </c>
      <c r="E9006" s="2" t="s">
        <v>17899</v>
      </c>
    </row>
    <row r="9007" spans="3:5">
      <c r="C9007" s="1">
        <v>109002</v>
      </c>
      <c r="D9007" s="2" t="s">
        <v>17900</v>
      </c>
      <c r="E9007" s="2" t="s">
        <v>17901</v>
      </c>
    </row>
    <row r="9008" spans="3:5">
      <c r="C9008" s="1">
        <v>109003</v>
      </c>
      <c r="D9008" s="2" t="s">
        <v>17902</v>
      </c>
      <c r="E9008" s="2" t="s">
        <v>17903</v>
      </c>
    </row>
    <row r="9009" spans="3:5">
      <c r="C9009" s="1">
        <v>109004</v>
      </c>
      <c r="D9009" s="2" t="s">
        <v>17904</v>
      </c>
      <c r="E9009" s="2" t="s">
        <v>17905</v>
      </c>
    </row>
    <row r="9010" spans="3:5">
      <c r="C9010" s="1">
        <v>109005</v>
      </c>
      <c r="D9010" s="2" t="s">
        <v>17906</v>
      </c>
      <c r="E9010" s="2" t="s">
        <v>17907</v>
      </c>
    </row>
    <row r="9011" spans="3:5">
      <c r="C9011" s="1">
        <v>109006</v>
      </c>
      <c r="D9011" s="2" t="s">
        <v>17908</v>
      </c>
      <c r="E9011" s="2" t="s">
        <v>17909</v>
      </c>
    </row>
    <row r="9012" spans="3:5">
      <c r="C9012" s="1">
        <v>109007</v>
      </c>
      <c r="D9012" s="2" t="s">
        <v>17910</v>
      </c>
      <c r="E9012" s="2" t="s">
        <v>17911</v>
      </c>
    </row>
    <row r="9013" spans="3:5">
      <c r="C9013" s="1">
        <v>109008</v>
      </c>
      <c r="D9013" s="2" t="s">
        <v>17912</v>
      </c>
      <c r="E9013" s="2" t="s">
        <v>17913</v>
      </c>
    </row>
    <row r="9014" spans="3:5">
      <c r="C9014" s="1">
        <v>109009</v>
      </c>
      <c r="D9014" s="2" t="s">
        <v>17914</v>
      </c>
      <c r="E9014" s="2" t="s">
        <v>17915</v>
      </c>
    </row>
    <row r="9015" spans="3:5">
      <c r="C9015" s="1">
        <v>109010</v>
      </c>
      <c r="D9015" s="2" t="s">
        <v>17916</v>
      </c>
      <c r="E9015" s="2" t="s">
        <v>17917</v>
      </c>
    </row>
    <row r="9016" spans="3:5">
      <c r="C9016" s="1">
        <v>109011</v>
      </c>
      <c r="D9016" s="2" t="s">
        <v>17918</v>
      </c>
      <c r="E9016" s="2" t="s">
        <v>17919</v>
      </c>
    </row>
    <row r="9017" spans="3:5">
      <c r="C9017" s="1">
        <v>109012</v>
      </c>
      <c r="D9017" s="2" t="s">
        <v>17920</v>
      </c>
      <c r="E9017" s="2" t="s">
        <v>17921</v>
      </c>
    </row>
    <row r="9018" spans="3:5">
      <c r="C9018" s="1">
        <v>109013</v>
      </c>
      <c r="D9018" s="2" t="s">
        <v>17922</v>
      </c>
      <c r="E9018" s="2" t="s">
        <v>17923</v>
      </c>
    </row>
    <row r="9019" spans="3:5">
      <c r="C9019" s="1">
        <v>109014</v>
      </c>
      <c r="D9019" s="2" t="s">
        <v>17924</v>
      </c>
      <c r="E9019" s="2" t="s">
        <v>17925</v>
      </c>
    </row>
    <row r="9020" spans="3:5">
      <c r="C9020" s="1">
        <v>109015</v>
      </c>
      <c r="D9020" s="2" t="s">
        <v>17926</v>
      </c>
      <c r="E9020" s="2" t="s">
        <v>17927</v>
      </c>
    </row>
    <row r="9021" spans="3:5">
      <c r="C9021" s="1">
        <v>109016</v>
      </c>
      <c r="D9021" s="2" t="s">
        <v>17928</v>
      </c>
      <c r="E9021" s="2" t="s">
        <v>17929</v>
      </c>
    </row>
    <row r="9022" spans="3:5">
      <c r="C9022" s="1">
        <v>109017</v>
      </c>
      <c r="D9022" s="2" t="s">
        <v>17930</v>
      </c>
      <c r="E9022" s="2" t="s">
        <v>17931</v>
      </c>
    </row>
    <row r="9023" spans="3:5">
      <c r="C9023" s="1">
        <v>109018</v>
      </c>
      <c r="D9023" s="2" t="s">
        <v>17932</v>
      </c>
      <c r="E9023" s="2" t="s">
        <v>17933</v>
      </c>
    </row>
    <row r="9024" spans="3:5">
      <c r="C9024" s="1">
        <v>109019</v>
      </c>
      <c r="D9024" s="2" t="s">
        <v>17934</v>
      </c>
      <c r="E9024" s="2" t="s">
        <v>17935</v>
      </c>
    </row>
    <row r="9025" spans="3:5">
      <c r="C9025" s="1">
        <v>109020</v>
      </c>
      <c r="D9025" s="2" t="s">
        <v>17936</v>
      </c>
      <c r="E9025" s="2" t="s">
        <v>17937</v>
      </c>
    </row>
    <row r="9026" spans="3:5">
      <c r="C9026" s="1">
        <v>109021</v>
      </c>
      <c r="D9026" s="2" t="s">
        <v>17938</v>
      </c>
      <c r="E9026" s="2" t="s">
        <v>17939</v>
      </c>
    </row>
    <row r="9027" spans="3:5">
      <c r="C9027" s="1">
        <v>109022</v>
      </c>
      <c r="D9027" s="2" t="s">
        <v>17940</v>
      </c>
      <c r="E9027" s="2" t="s">
        <v>17941</v>
      </c>
    </row>
    <row r="9028" spans="3:5">
      <c r="C9028" s="1">
        <v>109023</v>
      </c>
      <c r="D9028" s="2" t="s">
        <v>17942</v>
      </c>
      <c r="E9028" s="2" t="s">
        <v>17943</v>
      </c>
    </row>
    <row r="9029" spans="3:5">
      <c r="C9029" s="1">
        <v>109024</v>
      </c>
      <c r="D9029" s="2" t="s">
        <v>17944</v>
      </c>
      <c r="E9029" s="2" t="s">
        <v>17945</v>
      </c>
    </row>
    <row r="9030" spans="3:5">
      <c r="C9030" s="1">
        <v>109025</v>
      </c>
      <c r="D9030" s="2" t="s">
        <v>17946</v>
      </c>
      <c r="E9030" s="2" t="s">
        <v>17947</v>
      </c>
    </row>
    <row r="9031" spans="3:5">
      <c r="C9031" s="1">
        <v>109026</v>
      </c>
      <c r="D9031" s="2" t="s">
        <v>17948</v>
      </c>
      <c r="E9031" s="2" t="s">
        <v>17949</v>
      </c>
    </row>
    <row r="9032" spans="3:5">
      <c r="C9032" s="1">
        <v>109027</v>
      </c>
      <c r="D9032" s="2" t="s">
        <v>17950</v>
      </c>
      <c r="E9032" s="2" t="s">
        <v>17951</v>
      </c>
    </row>
    <row r="9033" spans="3:5">
      <c r="C9033" s="1">
        <v>109028</v>
      </c>
      <c r="D9033" s="2" t="s">
        <v>17952</v>
      </c>
      <c r="E9033" s="2" t="s">
        <v>17953</v>
      </c>
    </row>
    <row r="9034" spans="3:5">
      <c r="C9034" s="1">
        <v>109029</v>
      </c>
      <c r="D9034" s="2" t="s">
        <v>17954</v>
      </c>
      <c r="E9034" s="2" t="s">
        <v>17955</v>
      </c>
    </row>
    <row r="9035" spans="3:5">
      <c r="C9035" s="1">
        <v>109030</v>
      </c>
      <c r="D9035" s="2" t="s">
        <v>17956</v>
      </c>
      <c r="E9035" s="2" t="s">
        <v>17957</v>
      </c>
    </row>
    <row r="9036" spans="3:5">
      <c r="C9036" s="1">
        <v>109031</v>
      </c>
      <c r="D9036" s="2" t="s">
        <v>17958</v>
      </c>
      <c r="E9036" s="2" t="s">
        <v>17959</v>
      </c>
    </row>
    <row r="9037" spans="3:5">
      <c r="C9037" s="1">
        <v>109032</v>
      </c>
      <c r="D9037" s="2" t="s">
        <v>17960</v>
      </c>
      <c r="E9037" s="2" t="s">
        <v>17961</v>
      </c>
    </row>
    <row r="9038" spans="3:5">
      <c r="C9038" s="1">
        <v>109033</v>
      </c>
      <c r="D9038" s="2" t="s">
        <v>17962</v>
      </c>
      <c r="E9038" s="2" t="s">
        <v>6748</v>
      </c>
    </row>
    <row r="9039" spans="3:5">
      <c r="C9039" s="1">
        <v>109034</v>
      </c>
      <c r="D9039" s="2" t="s">
        <v>17963</v>
      </c>
      <c r="E9039" s="2" t="s">
        <v>17964</v>
      </c>
    </row>
    <row r="9040" spans="3:5">
      <c r="C9040" s="1">
        <v>109035</v>
      </c>
      <c r="D9040" s="2" t="s">
        <v>17965</v>
      </c>
      <c r="E9040" s="2" t="s">
        <v>17966</v>
      </c>
    </row>
    <row r="9041" spans="3:5">
      <c r="C9041" s="1">
        <v>109036</v>
      </c>
      <c r="D9041" s="2" t="s">
        <v>17967</v>
      </c>
      <c r="E9041" s="2" t="s">
        <v>17968</v>
      </c>
    </row>
    <row r="9042" spans="3:5">
      <c r="C9042" s="1">
        <v>109037</v>
      </c>
      <c r="D9042" s="2" t="s">
        <v>17969</v>
      </c>
      <c r="E9042" s="2" t="s">
        <v>17970</v>
      </c>
    </row>
    <row r="9043" spans="3:5">
      <c r="C9043" s="1">
        <v>109038</v>
      </c>
      <c r="D9043" s="2" t="s">
        <v>17971</v>
      </c>
      <c r="E9043" s="2" t="s">
        <v>17972</v>
      </c>
    </row>
    <row r="9044" spans="3:5">
      <c r="C9044" s="1">
        <v>109039</v>
      </c>
      <c r="D9044" s="2" t="s">
        <v>17973</v>
      </c>
      <c r="E9044" s="2" t="s">
        <v>17974</v>
      </c>
    </row>
    <row r="9045" spans="3:5">
      <c r="C9045" s="1">
        <v>109040</v>
      </c>
      <c r="D9045" s="2" t="s">
        <v>17975</v>
      </c>
      <c r="E9045" s="2" t="s">
        <v>17976</v>
      </c>
    </row>
    <row r="9046" spans="3:5">
      <c r="C9046" s="1">
        <v>109041</v>
      </c>
      <c r="D9046" s="2" t="s">
        <v>17977</v>
      </c>
      <c r="E9046" s="2" t="s">
        <v>17978</v>
      </c>
    </row>
    <row r="9047" spans="3:5">
      <c r="C9047" s="1">
        <v>109042</v>
      </c>
      <c r="D9047" s="2" t="s">
        <v>17979</v>
      </c>
      <c r="E9047" s="2" t="s">
        <v>17980</v>
      </c>
    </row>
    <row r="9048" spans="3:5">
      <c r="C9048" s="1">
        <v>109043</v>
      </c>
      <c r="D9048" s="2" t="s">
        <v>17981</v>
      </c>
      <c r="E9048" s="2" t="s">
        <v>17982</v>
      </c>
    </row>
    <row r="9049" spans="3:5">
      <c r="C9049" s="1">
        <v>109044</v>
      </c>
      <c r="D9049" s="2" t="s">
        <v>17983</v>
      </c>
      <c r="E9049" s="2" t="s">
        <v>17984</v>
      </c>
    </row>
    <row r="9050" spans="3:5">
      <c r="C9050" s="1">
        <v>109045</v>
      </c>
      <c r="D9050" s="2" t="s">
        <v>17985</v>
      </c>
      <c r="E9050" s="2" t="s">
        <v>17986</v>
      </c>
    </row>
    <row r="9051" spans="3:5">
      <c r="C9051" s="1">
        <v>109046</v>
      </c>
      <c r="D9051" s="2" t="s">
        <v>17987</v>
      </c>
      <c r="E9051" s="2" t="s">
        <v>17988</v>
      </c>
    </row>
    <row r="9052" spans="3:5">
      <c r="C9052" s="1">
        <v>109047</v>
      </c>
      <c r="D9052" s="2" t="s">
        <v>17989</v>
      </c>
      <c r="E9052" s="2" t="s">
        <v>17990</v>
      </c>
    </row>
    <row r="9053" spans="3:5">
      <c r="C9053" s="1">
        <v>109048</v>
      </c>
      <c r="D9053" s="2" t="s">
        <v>17991</v>
      </c>
      <c r="E9053" s="2" t="s">
        <v>17992</v>
      </c>
    </row>
    <row r="9054" spans="3:5">
      <c r="C9054" s="1">
        <v>109049</v>
      </c>
      <c r="D9054" s="2" t="s">
        <v>17993</v>
      </c>
      <c r="E9054" s="2" t="s">
        <v>7481</v>
      </c>
    </row>
    <row r="9055" spans="3:5">
      <c r="C9055" s="1">
        <v>109050</v>
      </c>
      <c r="D9055" s="2" t="s">
        <v>17994</v>
      </c>
      <c r="E9055" s="2" t="s">
        <v>17995</v>
      </c>
    </row>
    <row r="9056" spans="3:5">
      <c r="C9056" s="1">
        <v>109051</v>
      </c>
      <c r="D9056" s="2" t="s">
        <v>17996</v>
      </c>
      <c r="E9056" s="2" t="s">
        <v>17997</v>
      </c>
    </row>
    <row r="9057" spans="3:5">
      <c r="C9057" s="1">
        <v>109052</v>
      </c>
      <c r="D9057" s="2" t="s">
        <v>17998</v>
      </c>
      <c r="E9057" s="2" t="s">
        <v>17999</v>
      </c>
    </row>
    <row r="9058" spans="3:5">
      <c r="C9058" s="1">
        <v>109053</v>
      </c>
      <c r="D9058" s="2" t="s">
        <v>18000</v>
      </c>
      <c r="E9058" s="2" t="s">
        <v>18001</v>
      </c>
    </row>
    <row r="9059" spans="3:5">
      <c r="C9059" s="1">
        <v>109054</v>
      </c>
      <c r="D9059" s="2" t="s">
        <v>18002</v>
      </c>
      <c r="E9059" s="2" t="s">
        <v>18003</v>
      </c>
    </row>
    <row r="9060" spans="3:5">
      <c r="C9060" s="1">
        <v>109055</v>
      </c>
      <c r="D9060" s="2" t="s">
        <v>18004</v>
      </c>
      <c r="E9060" s="2" t="s">
        <v>4954</v>
      </c>
    </row>
    <row r="9061" spans="3:5">
      <c r="C9061" s="1">
        <v>109056</v>
      </c>
      <c r="D9061" s="2" t="s">
        <v>18005</v>
      </c>
      <c r="E9061" s="2" t="s">
        <v>18006</v>
      </c>
    </row>
    <row r="9062" spans="3:5">
      <c r="C9062" s="1">
        <v>200001</v>
      </c>
      <c r="D9062" s="2" t="s">
        <v>18007</v>
      </c>
      <c r="E9062" s="2" t="s">
        <v>18008</v>
      </c>
    </row>
    <row r="9063" spans="3:5">
      <c r="C9063" s="1">
        <v>200002</v>
      </c>
      <c r="D9063" s="2" t="s">
        <v>18009</v>
      </c>
      <c r="E9063" s="2" t="s">
        <v>18010</v>
      </c>
    </row>
    <row r="9064" spans="3:5">
      <c r="C9064" s="1">
        <v>200003</v>
      </c>
      <c r="D9064" s="2" t="s">
        <v>18011</v>
      </c>
      <c r="E9064" s="2" t="s">
        <v>18012</v>
      </c>
    </row>
    <row r="9065" spans="3:5">
      <c r="C9065" s="1">
        <v>200004</v>
      </c>
      <c r="D9065" s="2" t="s">
        <v>18013</v>
      </c>
      <c r="E9065" s="2" t="s">
        <v>18014</v>
      </c>
    </row>
    <row r="9066" spans="3:5">
      <c r="C9066" s="1">
        <v>200005</v>
      </c>
      <c r="D9066" s="2" t="s">
        <v>18015</v>
      </c>
      <c r="E9066" s="2" t="s">
        <v>18016</v>
      </c>
    </row>
    <row r="9067" spans="3:5">
      <c r="C9067" s="1">
        <v>200006</v>
      </c>
      <c r="D9067" s="2" t="s">
        <v>18017</v>
      </c>
      <c r="E9067" s="2" t="s">
        <v>18018</v>
      </c>
    </row>
    <row r="9068" spans="3:5">
      <c r="C9068" s="1">
        <v>200007</v>
      </c>
      <c r="D9068" s="2" t="s">
        <v>18019</v>
      </c>
      <c r="E9068" s="2" t="s">
        <v>18020</v>
      </c>
    </row>
    <row r="9069" spans="3:5">
      <c r="C9069" s="1">
        <v>200008</v>
      </c>
      <c r="D9069" s="2" t="s">
        <v>18021</v>
      </c>
      <c r="E9069" s="2" t="s">
        <v>18022</v>
      </c>
    </row>
    <row r="9070" spans="3:5">
      <c r="C9070" s="1">
        <v>200009</v>
      </c>
      <c r="D9070" s="2" t="s">
        <v>18023</v>
      </c>
      <c r="E9070" s="2" t="s">
        <v>18024</v>
      </c>
    </row>
    <row r="9071" spans="3:5">
      <c r="C9071" s="1">
        <v>200010</v>
      </c>
      <c r="D9071" s="2" t="s">
        <v>18025</v>
      </c>
      <c r="E9071" s="2" t="s">
        <v>18026</v>
      </c>
    </row>
    <row r="9072" spans="3:5">
      <c r="C9072" s="1">
        <v>200011</v>
      </c>
      <c r="D9072" s="2" t="s">
        <v>18027</v>
      </c>
      <c r="E9072" s="2" t="s">
        <v>18028</v>
      </c>
    </row>
    <row r="9073" spans="3:5">
      <c r="C9073" s="1">
        <v>200012</v>
      </c>
      <c r="D9073" s="2" t="s">
        <v>18029</v>
      </c>
      <c r="E9073" s="2" t="s">
        <v>18030</v>
      </c>
    </row>
    <row r="9074" spans="3:5">
      <c r="C9074" s="1">
        <v>200013</v>
      </c>
      <c r="D9074" s="2" t="s">
        <v>18031</v>
      </c>
      <c r="E9074" s="2" t="s">
        <v>18032</v>
      </c>
    </row>
    <row r="9075" spans="3:5">
      <c r="C9075" s="1">
        <v>200014</v>
      </c>
      <c r="D9075" s="2" t="s">
        <v>18033</v>
      </c>
      <c r="E9075" s="2" t="s">
        <v>18034</v>
      </c>
    </row>
    <row r="9076" spans="3:5">
      <c r="C9076" s="1">
        <v>200015</v>
      </c>
      <c r="D9076" s="2" t="s">
        <v>18035</v>
      </c>
      <c r="E9076" s="2" t="s">
        <v>18036</v>
      </c>
    </row>
    <row r="9077" spans="3:5">
      <c r="C9077" s="1">
        <v>200016</v>
      </c>
      <c r="D9077" s="2" t="s">
        <v>18037</v>
      </c>
      <c r="E9077" s="2" t="s">
        <v>18038</v>
      </c>
    </row>
    <row r="9078" spans="3:5">
      <c r="C9078" s="1">
        <v>200017</v>
      </c>
      <c r="D9078" s="2" t="s">
        <v>18039</v>
      </c>
      <c r="E9078" s="2" t="s">
        <v>18040</v>
      </c>
    </row>
    <row r="9079" spans="3:5">
      <c r="C9079" s="1">
        <v>200018</v>
      </c>
      <c r="D9079" s="2" t="s">
        <v>18041</v>
      </c>
      <c r="E9079" s="2" t="s">
        <v>18042</v>
      </c>
    </row>
    <row r="9080" spans="3:5">
      <c r="C9080" s="1">
        <v>200019</v>
      </c>
      <c r="D9080" s="2" t="s">
        <v>18043</v>
      </c>
      <c r="E9080" s="2" t="s">
        <v>18044</v>
      </c>
    </row>
    <row r="9081" spans="3:5">
      <c r="C9081" s="1">
        <v>200020</v>
      </c>
      <c r="D9081" s="2" t="s">
        <v>18045</v>
      </c>
      <c r="E9081" s="2" t="s">
        <v>18046</v>
      </c>
    </row>
    <row r="9082" spans="3:5">
      <c r="C9082" s="1">
        <v>200021</v>
      </c>
      <c r="D9082" s="2" t="s">
        <v>18047</v>
      </c>
      <c r="E9082" s="2" t="s">
        <v>18048</v>
      </c>
    </row>
    <row r="9083" spans="3:5">
      <c r="C9083" s="1">
        <v>200022</v>
      </c>
      <c r="D9083" s="2" t="s">
        <v>18049</v>
      </c>
      <c r="E9083" s="2" t="s">
        <v>18050</v>
      </c>
    </row>
    <row r="9084" spans="3:5">
      <c r="C9084" s="1">
        <v>200023</v>
      </c>
      <c r="D9084" s="2" t="s">
        <v>18051</v>
      </c>
      <c r="E9084" s="2" t="s">
        <v>18052</v>
      </c>
    </row>
    <row r="9085" spans="3:5">
      <c r="C9085" s="1">
        <v>200024</v>
      </c>
      <c r="D9085" s="2" t="s">
        <v>18053</v>
      </c>
      <c r="E9085" s="2" t="s">
        <v>18054</v>
      </c>
    </row>
    <row r="9086" spans="3:5">
      <c r="C9086" s="1">
        <v>200025</v>
      </c>
      <c r="D9086" s="2" t="s">
        <v>18055</v>
      </c>
      <c r="E9086" s="2" t="s">
        <v>18056</v>
      </c>
    </row>
    <row r="9087" spans="3:5">
      <c r="C9087" s="1">
        <v>200026</v>
      </c>
      <c r="D9087" s="2" t="s">
        <v>18057</v>
      </c>
      <c r="E9087" s="2" t="s">
        <v>18058</v>
      </c>
    </row>
    <row r="9088" spans="3:5">
      <c r="C9088" s="1">
        <v>200027</v>
      </c>
      <c r="D9088" s="2" t="s">
        <v>18059</v>
      </c>
      <c r="E9088" s="2" t="s">
        <v>18060</v>
      </c>
    </row>
    <row r="9089" spans="3:5">
      <c r="C9089" s="1">
        <v>200028</v>
      </c>
      <c r="D9089" s="2" t="s">
        <v>18061</v>
      </c>
      <c r="E9089" s="2" t="s">
        <v>18062</v>
      </c>
    </row>
    <row r="9090" spans="3:5">
      <c r="C9090" s="1">
        <v>200029</v>
      </c>
      <c r="D9090" s="2" t="s">
        <v>18063</v>
      </c>
      <c r="E9090" s="2" t="s">
        <v>18064</v>
      </c>
    </row>
    <row r="9091" spans="3:5">
      <c r="C9091" s="1">
        <v>200030</v>
      </c>
      <c r="D9091" s="2" t="s">
        <v>18065</v>
      </c>
      <c r="E9091" s="2" t="s">
        <v>18066</v>
      </c>
    </row>
    <row r="9092" spans="3:5">
      <c r="C9092" s="1">
        <v>200031</v>
      </c>
      <c r="D9092" s="2" t="s">
        <v>18067</v>
      </c>
      <c r="E9092" s="2" t="s">
        <v>18068</v>
      </c>
    </row>
    <row r="9093" spans="3:5">
      <c r="C9093" s="1">
        <v>200032</v>
      </c>
      <c r="D9093" s="2" t="s">
        <v>18069</v>
      </c>
      <c r="E9093" s="2" t="s">
        <v>18070</v>
      </c>
    </row>
    <row r="9094" spans="3:5">
      <c r="C9094" s="1">
        <v>200033</v>
      </c>
      <c r="D9094" s="2" t="s">
        <v>18071</v>
      </c>
      <c r="E9094" s="2" t="s">
        <v>18072</v>
      </c>
    </row>
    <row r="9095" spans="3:5">
      <c r="C9095" s="1">
        <v>200034</v>
      </c>
      <c r="D9095" s="2" t="s">
        <v>18073</v>
      </c>
      <c r="E9095" s="2" t="s">
        <v>18074</v>
      </c>
    </row>
    <row r="9096" spans="3:5">
      <c r="C9096" s="1">
        <v>200035</v>
      </c>
      <c r="D9096" s="2" t="s">
        <v>18075</v>
      </c>
      <c r="E9096" s="2" t="s">
        <v>18076</v>
      </c>
    </row>
    <row r="9097" spans="3:5">
      <c r="C9097" s="1">
        <v>200036</v>
      </c>
      <c r="D9097" s="2" t="s">
        <v>18077</v>
      </c>
      <c r="E9097" s="2" t="s">
        <v>18078</v>
      </c>
    </row>
    <row r="9098" spans="3:5">
      <c r="C9098" s="1">
        <v>200037</v>
      </c>
      <c r="D9098" s="2" t="s">
        <v>18079</v>
      </c>
      <c r="E9098" s="2" t="s">
        <v>18080</v>
      </c>
    </row>
    <row r="9099" spans="3:5">
      <c r="C9099" s="1">
        <v>200038</v>
      </c>
      <c r="D9099" s="2" t="s">
        <v>18081</v>
      </c>
      <c r="E9099" s="2" t="s">
        <v>18082</v>
      </c>
    </row>
    <row r="9100" spans="3:5">
      <c r="C9100" s="1">
        <v>200039</v>
      </c>
      <c r="D9100" s="2" t="s">
        <v>18083</v>
      </c>
      <c r="E9100" s="2" t="s">
        <v>18084</v>
      </c>
    </row>
    <row r="9101" spans="3:5">
      <c r="C9101" s="1">
        <v>200040</v>
      </c>
      <c r="D9101" s="2" t="s">
        <v>18085</v>
      </c>
      <c r="E9101" s="2" t="s">
        <v>18086</v>
      </c>
    </row>
    <row r="9102" spans="3:5">
      <c r="C9102" s="1">
        <v>200041</v>
      </c>
      <c r="D9102" s="2" t="s">
        <v>18087</v>
      </c>
      <c r="E9102" s="2" t="s">
        <v>18088</v>
      </c>
    </row>
    <row r="9103" spans="3:5">
      <c r="C9103" s="1">
        <v>200042</v>
      </c>
      <c r="D9103" s="2" t="s">
        <v>18089</v>
      </c>
      <c r="E9103" s="2" t="s">
        <v>18090</v>
      </c>
    </row>
    <row r="9104" spans="3:5">
      <c r="C9104" s="1">
        <v>200043</v>
      </c>
      <c r="D9104" s="2" t="s">
        <v>18091</v>
      </c>
      <c r="E9104" s="2" t="s">
        <v>18092</v>
      </c>
    </row>
    <row r="9105" spans="3:5">
      <c r="C9105" s="1">
        <v>200044</v>
      </c>
      <c r="D9105" s="2" t="s">
        <v>18093</v>
      </c>
      <c r="E9105" s="2" t="s">
        <v>18094</v>
      </c>
    </row>
    <row r="9106" spans="3:5">
      <c r="C9106" s="1">
        <v>200045</v>
      </c>
      <c r="D9106" s="2" t="s">
        <v>18095</v>
      </c>
      <c r="E9106" s="2" t="s">
        <v>18096</v>
      </c>
    </row>
    <row r="9107" spans="3:5">
      <c r="C9107" s="1">
        <v>200046</v>
      </c>
      <c r="D9107" s="2" t="s">
        <v>18097</v>
      </c>
      <c r="E9107" s="2" t="s">
        <v>18098</v>
      </c>
    </row>
    <row r="9108" spans="3:5">
      <c r="C9108" s="1">
        <v>200047</v>
      </c>
      <c r="D9108" s="2" t="s">
        <v>18099</v>
      </c>
      <c r="E9108" s="2" t="s">
        <v>18100</v>
      </c>
    </row>
    <row r="9109" spans="3:5">
      <c r="C9109" s="1">
        <v>200048</v>
      </c>
      <c r="D9109" s="2" t="s">
        <v>18101</v>
      </c>
      <c r="E9109" s="2" t="s">
        <v>18102</v>
      </c>
    </row>
    <row r="9110" spans="3:5">
      <c r="C9110" s="1">
        <v>200049</v>
      </c>
      <c r="D9110" s="2" t="s">
        <v>18103</v>
      </c>
      <c r="E9110" s="2" t="s">
        <v>18104</v>
      </c>
    </row>
    <row r="9111" spans="3:5">
      <c r="C9111" s="1">
        <v>200050</v>
      </c>
      <c r="D9111" s="2" t="s">
        <v>18105</v>
      </c>
      <c r="E9111" s="2" t="s">
        <v>18106</v>
      </c>
    </row>
    <row r="9112" spans="3:5">
      <c r="C9112" s="1">
        <v>200051</v>
      </c>
      <c r="D9112" s="2" t="s">
        <v>18107</v>
      </c>
      <c r="E9112" s="2" t="s">
        <v>18108</v>
      </c>
    </row>
    <row r="9113" spans="3:5">
      <c r="C9113" s="1">
        <v>200052</v>
      </c>
      <c r="D9113" s="2" t="s">
        <v>18109</v>
      </c>
      <c r="E9113" s="2" t="s">
        <v>18110</v>
      </c>
    </row>
    <row r="9114" spans="3:5">
      <c r="C9114" s="1">
        <v>200053</v>
      </c>
      <c r="D9114" s="2" t="s">
        <v>18111</v>
      </c>
      <c r="E9114" s="2" t="s">
        <v>18112</v>
      </c>
    </row>
    <row r="9115" spans="3:5">
      <c r="C9115" s="1">
        <v>200054</v>
      </c>
      <c r="D9115" s="2" t="s">
        <v>18113</v>
      </c>
      <c r="E9115" s="2" t="s">
        <v>18114</v>
      </c>
    </row>
    <row r="9116" spans="3:5">
      <c r="C9116" s="1">
        <v>200055</v>
      </c>
      <c r="D9116" s="2" t="s">
        <v>18115</v>
      </c>
      <c r="E9116" s="2" t="s">
        <v>18116</v>
      </c>
    </row>
    <row r="9117" spans="3:5">
      <c r="C9117" s="1">
        <v>200056</v>
      </c>
      <c r="D9117" s="2" t="s">
        <v>18117</v>
      </c>
      <c r="E9117" s="2" t="s">
        <v>18118</v>
      </c>
    </row>
    <row r="9118" spans="3:5">
      <c r="C9118" s="1">
        <v>200057</v>
      </c>
      <c r="D9118" s="2" t="s">
        <v>18119</v>
      </c>
      <c r="E9118" s="2" t="s">
        <v>18120</v>
      </c>
    </row>
    <row r="9119" spans="3:5">
      <c r="C9119" s="1">
        <v>200058</v>
      </c>
      <c r="D9119" s="2" t="s">
        <v>18121</v>
      </c>
      <c r="E9119" s="2" t="s">
        <v>18122</v>
      </c>
    </row>
    <row r="9120" spans="3:5">
      <c r="C9120" s="1">
        <v>200059</v>
      </c>
      <c r="D9120" s="2" t="s">
        <v>18123</v>
      </c>
      <c r="E9120" s="2" t="s">
        <v>18124</v>
      </c>
    </row>
    <row r="9121" spans="3:5">
      <c r="C9121" s="1">
        <v>200060</v>
      </c>
      <c r="D9121" s="2" t="s">
        <v>18125</v>
      </c>
      <c r="E9121" s="2" t="s">
        <v>18126</v>
      </c>
    </row>
    <row r="9122" spans="3:5">
      <c r="C9122" s="1">
        <v>200061</v>
      </c>
      <c r="D9122" s="2" t="s">
        <v>18127</v>
      </c>
      <c r="E9122" s="2" t="s">
        <v>18128</v>
      </c>
    </row>
    <row r="9123" spans="3:5">
      <c r="C9123" s="1">
        <v>200062</v>
      </c>
      <c r="D9123" s="2" t="s">
        <v>18129</v>
      </c>
      <c r="E9123" s="2" t="s">
        <v>18130</v>
      </c>
    </row>
    <row r="9124" spans="3:5">
      <c r="C9124" s="1">
        <v>200063</v>
      </c>
      <c r="D9124" s="2" t="s">
        <v>18131</v>
      </c>
      <c r="E9124" s="2" t="s">
        <v>18132</v>
      </c>
    </row>
    <row r="9125" spans="3:5">
      <c r="C9125" s="1">
        <v>200064</v>
      </c>
      <c r="D9125" s="2" t="s">
        <v>18133</v>
      </c>
      <c r="E9125" s="2" t="s">
        <v>18134</v>
      </c>
    </row>
    <row r="9126" spans="3:5">
      <c r="C9126" s="1">
        <v>200065</v>
      </c>
      <c r="D9126" s="2" t="s">
        <v>18135</v>
      </c>
      <c r="E9126" s="2" t="s">
        <v>18136</v>
      </c>
    </row>
    <row r="9127" spans="3:5">
      <c r="C9127" s="1">
        <v>200066</v>
      </c>
      <c r="D9127" s="2" t="s">
        <v>18137</v>
      </c>
      <c r="E9127" s="2" t="s">
        <v>18138</v>
      </c>
    </row>
    <row r="9128" spans="3:5">
      <c r="C9128" s="1">
        <v>200067</v>
      </c>
      <c r="D9128" s="2" t="s">
        <v>18139</v>
      </c>
      <c r="E9128" s="2" t="s">
        <v>18140</v>
      </c>
    </row>
    <row r="9129" spans="3:5">
      <c r="C9129" s="1">
        <v>200068</v>
      </c>
      <c r="D9129" s="2" t="s">
        <v>18141</v>
      </c>
      <c r="E9129" s="2" t="s">
        <v>18142</v>
      </c>
    </row>
    <row r="9130" spans="3:5">
      <c r="C9130" s="1">
        <v>200069</v>
      </c>
      <c r="D9130" s="2" t="s">
        <v>18143</v>
      </c>
      <c r="E9130" s="2" t="s">
        <v>18144</v>
      </c>
    </row>
    <row r="9131" spans="3:5">
      <c r="C9131" s="1">
        <v>200070</v>
      </c>
      <c r="D9131" s="2" t="s">
        <v>18145</v>
      </c>
      <c r="E9131" s="2" t="s">
        <v>18146</v>
      </c>
    </row>
    <row r="9132" spans="3:5">
      <c r="C9132" s="1">
        <v>200071</v>
      </c>
      <c r="D9132" s="2" t="s">
        <v>18147</v>
      </c>
      <c r="E9132" s="2" t="s">
        <v>18148</v>
      </c>
    </row>
    <row r="9133" spans="3:5">
      <c r="C9133" s="1">
        <v>200072</v>
      </c>
      <c r="D9133" s="2" t="s">
        <v>18149</v>
      </c>
      <c r="E9133" s="2" t="s">
        <v>18150</v>
      </c>
    </row>
    <row r="9134" spans="3:5">
      <c r="C9134" s="1">
        <v>200073</v>
      </c>
      <c r="D9134" s="8" t="s">
        <v>18151</v>
      </c>
      <c r="E9134" s="9" t="s">
        <v>18152</v>
      </c>
    </row>
    <row r="9135" spans="3:5">
      <c r="C9135" s="1">
        <v>200074</v>
      </c>
      <c r="D9135" s="8" t="s">
        <v>18153</v>
      </c>
      <c r="E9135" s="9" t="s">
        <v>18154</v>
      </c>
    </row>
    <row r="9136" spans="3:5">
      <c r="C9136" s="1">
        <v>200075</v>
      </c>
      <c r="D9136" s="8" t="s">
        <v>18155</v>
      </c>
      <c r="E9136" s="9" t="s">
        <v>18156</v>
      </c>
    </row>
    <row r="9137" spans="3:5">
      <c r="C9137" s="1">
        <v>200076</v>
      </c>
      <c r="D9137" s="8" t="s">
        <v>18157</v>
      </c>
      <c r="E9137" s="9" t="s">
        <v>18158</v>
      </c>
    </row>
    <row r="9138" spans="3:5">
      <c r="C9138" s="1">
        <v>200077</v>
      </c>
      <c r="D9138" s="8" t="s">
        <v>18159</v>
      </c>
      <c r="E9138" s="9" t="s">
        <v>18160</v>
      </c>
    </row>
    <row r="9139" spans="3:5">
      <c r="C9139" s="1">
        <v>200078</v>
      </c>
      <c r="D9139" s="8" t="s">
        <v>18161</v>
      </c>
      <c r="E9139" s="9" t="s">
        <v>18162</v>
      </c>
    </row>
    <row r="9140" spans="3:5">
      <c r="C9140" s="1">
        <v>200079</v>
      </c>
      <c r="D9140" s="8" t="s">
        <v>18163</v>
      </c>
      <c r="E9140" s="9" t="s">
        <v>18164</v>
      </c>
    </row>
    <row r="9141" spans="3:5">
      <c r="C9141" s="1">
        <v>200080</v>
      </c>
      <c r="D9141" s="8" t="s">
        <v>18165</v>
      </c>
      <c r="E9141" s="9" t="s">
        <v>18166</v>
      </c>
    </row>
    <row r="9142" spans="3:5">
      <c r="C9142" s="1">
        <v>200081</v>
      </c>
      <c r="D9142" s="8" t="s">
        <v>18167</v>
      </c>
      <c r="E9142" s="9" t="s">
        <v>18168</v>
      </c>
    </row>
    <row r="9143" spans="3:5">
      <c r="C9143" s="1">
        <v>200082</v>
      </c>
      <c r="D9143" s="8" t="s">
        <v>18169</v>
      </c>
      <c r="E9143" s="9" t="s">
        <v>18170</v>
      </c>
    </row>
    <row r="9144" spans="3:5">
      <c r="C9144" s="1">
        <v>200083</v>
      </c>
      <c r="D9144" s="8" t="s">
        <v>18171</v>
      </c>
      <c r="E9144" s="9" t="s">
        <v>18172</v>
      </c>
    </row>
    <row r="9145" spans="3:5">
      <c r="C9145" s="1">
        <v>200084</v>
      </c>
      <c r="D9145" s="8" t="s">
        <v>18173</v>
      </c>
      <c r="E9145" s="9" t="s">
        <v>18174</v>
      </c>
    </row>
    <row r="9146" spans="3:5">
      <c r="C9146" s="1">
        <v>200085</v>
      </c>
      <c r="D9146" s="8" t="s">
        <v>18175</v>
      </c>
      <c r="E9146" s="9" t="s">
        <v>18176</v>
      </c>
    </row>
    <row r="9147" spans="3:5">
      <c r="C9147" s="1">
        <v>200086</v>
      </c>
      <c r="D9147" s="8" t="s">
        <v>18177</v>
      </c>
      <c r="E9147" s="9" t="s">
        <v>18178</v>
      </c>
    </row>
    <row r="9148" spans="3:5">
      <c r="C9148" s="1">
        <v>200087</v>
      </c>
      <c r="D9148" s="8" t="s">
        <v>18179</v>
      </c>
      <c r="E9148" s="9" t="s">
        <v>18180</v>
      </c>
    </row>
    <row r="9149" spans="3:5">
      <c r="C9149" s="1">
        <v>200088</v>
      </c>
      <c r="D9149" s="8" t="s">
        <v>18181</v>
      </c>
      <c r="E9149" s="9" t="s">
        <v>18182</v>
      </c>
    </row>
    <row r="9150" spans="3:5">
      <c r="C9150" s="1">
        <v>200089</v>
      </c>
      <c r="D9150" s="8" t="s">
        <v>18183</v>
      </c>
      <c r="E9150" s="9" t="s">
        <v>18184</v>
      </c>
    </row>
    <row r="9151" spans="3:5">
      <c r="C9151" s="1">
        <v>200090</v>
      </c>
      <c r="D9151" s="8" t="s">
        <v>18185</v>
      </c>
      <c r="E9151" s="9" t="s">
        <v>18186</v>
      </c>
    </row>
    <row r="9152" spans="3:5">
      <c r="C9152" s="1">
        <v>200091</v>
      </c>
      <c r="D9152" s="8" t="s">
        <v>18187</v>
      </c>
      <c r="E9152" s="9" t="s">
        <v>18188</v>
      </c>
    </row>
    <row r="9153" spans="3:5">
      <c r="C9153" s="1">
        <v>200092</v>
      </c>
      <c r="D9153" s="8" t="s">
        <v>18189</v>
      </c>
      <c r="E9153" s="9" t="s">
        <v>18190</v>
      </c>
    </row>
    <row r="9154" spans="3:5">
      <c r="C9154" s="1">
        <v>200093</v>
      </c>
      <c r="D9154" s="8" t="s">
        <v>18191</v>
      </c>
      <c r="E9154" s="9" t="s">
        <v>18192</v>
      </c>
    </row>
    <row r="9155" spans="3:5">
      <c r="C9155" s="1">
        <v>200094</v>
      </c>
      <c r="D9155" s="8" t="s">
        <v>18193</v>
      </c>
      <c r="E9155" s="9" t="s">
        <v>18194</v>
      </c>
    </row>
    <row r="9156" spans="3:5">
      <c r="C9156" s="1">
        <v>200095</v>
      </c>
      <c r="D9156" s="8" t="s">
        <v>18195</v>
      </c>
      <c r="E9156" s="9" t="s">
        <v>18196</v>
      </c>
    </row>
    <row r="9157" spans="3:5">
      <c r="C9157" s="1">
        <v>200096</v>
      </c>
      <c r="D9157" s="8" t="s">
        <v>18197</v>
      </c>
      <c r="E9157" s="9" t="s">
        <v>18198</v>
      </c>
    </row>
    <row r="9158" spans="3:5">
      <c r="C9158" s="1">
        <v>200097</v>
      </c>
      <c r="D9158" s="8" t="s">
        <v>18199</v>
      </c>
      <c r="E9158" s="9" t="s">
        <v>18200</v>
      </c>
    </row>
    <row r="9159" spans="3:5">
      <c r="C9159" s="1">
        <v>200098</v>
      </c>
      <c r="D9159" s="8" t="s">
        <v>18201</v>
      </c>
      <c r="E9159" s="9" t="s">
        <v>18202</v>
      </c>
    </row>
    <row r="9160" spans="3:5">
      <c r="C9160" s="1">
        <v>200099</v>
      </c>
      <c r="D9160" s="8" t="s">
        <v>18203</v>
      </c>
      <c r="E9160" s="9" t="s">
        <v>18204</v>
      </c>
    </row>
    <row r="9161" spans="3:5">
      <c r="C9161" s="1">
        <v>200100</v>
      </c>
      <c r="D9161" s="8" t="s">
        <v>18205</v>
      </c>
      <c r="E9161" s="9" t="s">
        <v>18206</v>
      </c>
    </row>
    <row r="9162" spans="3:5">
      <c r="C9162" s="1">
        <v>200101</v>
      </c>
      <c r="D9162" s="8" t="s">
        <v>18207</v>
      </c>
      <c r="E9162" s="9" t="s">
        <v>18208</v>
      </c>
    </row>
    <row r="9163" spans="3:5">
      <c r="C9163" s="1">
        <v>200102</v>
      </c>
      <c r="D9163" s="8" t="s">
        <v>18209</v>
      </c>
      <c r="E9163" s="9" t="s">
        <v>18210</v>
      </c>
    </row>
    <row r="9164" spans="3:5">
      <c r="C9164" s="1">
        <v>200103</v>
      </c>
      <c r="D9164" s="8" t="s">
        <v>18211</v>
      </c>
      <c r="E9164" s="9" t="s">
        <v>18212</v>
      </c>
    </row>
    <row r="9165" spans="3:5">
      <c r="C9165" s="1">
        <v>200104</v>
      </c>
      <c r="D9165" s="8" t="s">
        <v>18213</v>
      </c>
      <c r="E9165" s="9" t="s">
        <v>18214</v>
      </c>
    </row>
    <row r="9166" spans="3:5">
      <c r="C9166" s="1">
        <v>200105</v>
      </c>
      <c r="D9166" s="8" t="s">
        <v>18215</v>
      </c>
      <c r="E9166" s="9" t="s">
        <v>18216</v>
      </c>
    </row>
    <row r="9167" spans="3:5">
      <c r="C9167" s="1">
        <v>200106</v>
      </c>
      <c r="D9167" s="8" t="s">
        <v>18217</v>
      </c>
      <c r="E9167" s="9" t="s">
        <v>18218</v>
      </c>
    </row>
    <row r="9168" spans="3:5">
      <c r="C9168" s="1">
        <v>200107</v>
      </c>
      <c r="D9168" s="8" t="s">
        <v>18219</v>
      </c>
      <c r="E9168" s="9" t="s">
        <v>18220</v>
      </c>
    </row>
    <row r="9169" spans="3:5">
      <c r="C9169" s="1">
        <v>200108</v>
      </c>
      <c r="D9169" s="8" t="s">
        <v>18221</v>
      </c>
      <c r="E9169" s="9" t="s">
        <v>18222</v>
      </c>
    </row>
    <row r="9170" spans="3:5">
      <c r="C9170" s="1">
        <v>200109</v>
      </c>
      <c r="D9170" s="8" t="s">
        <v>18223</v>
      </c>
      <c r="E9170" s="9" t="s">
        <v>18224</v>
      </c>
    </row>
    <row r="9171" spans="3:5">
      <c r="C9171" s="1">
        <v>200110</v>
      </c>
      <c r="D9171" s="8" t="s">
        <v>18225</v>
      </c>
      <c r="E9171" s="9" t="s">
        <v>18226</v>
      </c>
    </row>
    <row r="9172" spans="3:5">
      <c r="C9172" s="1">
        <v>200111</v>
      </c>
      <c r="D9172" s="8" t="s">
        <v>18227</v>
      </c>
      <c r="E9172" s="9" t="s">
        <v>18228</v>
      </c>
    </row>
    <row r="9173" spans="3:5">
      <c r="C9173" s="1">
        <v>200112</v>
      </c>
      <c r="D9173" s="8" t="s">
        <v>18229</v>
      </c>
      <c r="E9173" s="9" t="s">
        <v>18230</v>
      </c>
    </row>
    <row r="9174" spans="3:5">
      <c r="C9174" s="1">
        <v>200113</v>
      </c>
      <c r="D9174" s="8" t="s">
        <v>18231</v>
      </c>
      <c r="E9174" s="9" t="s">
        <v>18232</v>
      </c>
    </row>
    <row r="9175" spans="3:5">
      <c r="C9175" s="1">
        <v>200114</v>
      </c>
      <c r="D9175" s="8" t="s">
        <v>18233</v>
      </c>
      <c r="E9175" s="9" t="s">
        <v>7664</v>
      </c>
    </row>
    <row r="9176" spans="3:5">
      <c r="C9176" s="1">
        <v>200115</v>
      </c>
      <c r="D9176" s="8" t="s">
        <v>18234</v>
      </c>
      <c r="E9176" s="9" t="s">
        <v>18235</v>
      </c>
    </row>
    <row r="9177" spans="3:5">
      <c r="C9177" s="1">
        <v>200116</v>
      </c>
      <c r="D9177" s="8" t="s">
        <v>18236</v>
      </c>
      <c r="E9177" s="9" t="s">
        <v>18237</v>
      </c>
    </row>
    <row r="9178" spans="3:5">
      <c r="C9178" s="1">
        <v>200117</v>
      </c>
      <c r="D9178" s="8" t="s">
        <v>18238</v>
      </c>
      <c r="E9178" s="9" t="s">
        <v>18239</v>
      </c>
    </row>
    <row r="9179" spans="3:5">
      <c r="C9179" s="1">
        <v>200118</v>
      </c>
      <c r="D9179" s="8" t="s">
        <v>18240</v>
      </c>
      <c r="E9179" s="9" t="s">
        <v>18241</v>
      </c>
    </row>
    <row r="9180" spans="3:5">
      <c r="C9180" s="1">
        <v>200119</v>
      </c>
      <c r="D9180" s="8" t="s">
        <v>18242</v>
      </c>
      <c r="E9180" s="9" t="s">
        <v>18243</v>
      </c>
    </row>
    <row r="9181" spans="3:5">
      <c r="C9181" s="1">
        <v>200120</v>
      </c>
      <c r="D9181" s="8" t="s">
        <v>18244</v>
      </c>
      <c r="E9181" s="9" t="s">
        <v>18245</v>
      </c>
    </row>
    <row r="9182" spans="3:5">
      <c r="C9182" s="1">
        <v>200121</v>
      </c>
      <c r="D9182" s="8" t="s">
        <v>18246</v>
      </c>
      <c r="E9182" s="9" t="s">
        <v>18247</v>
      </c>
    </row>
    <row r="9183" spans="3:5">
      <c r="C9183" s="1">
        <v>200122</v>
      </c>
      <c r="D9183" s="8" t="s">
        <v>18248</v>
      </c>
      <c r="E9183" s="9" t="s">
        <v>18249</v>
      </c>
    </row>
    <row r="9184" spans="3:5">
      <c r="C9184" s="1">
        <v>200123</v>
      </c>
      <c r="D9184" s="8" t="s">
        <v>18250</v>
      </c>
      <c r="E9184" s="9" t="s">
        <v>18251</v>
      </c>
    </row>
    <row r="9185" spans="3:5">
      <c r="C9185" s="1">
        <v>200124</v>
      </c>
      <c r="D9185" s="8" t="s">
        <v>18252</v>
      </c>
      <c r="E9185" s="9" t="s">
        <v>18253</v>
      </c>
    </row>
    <row r="9186" spans="3:5">
      <c r="C9186" s="1">
        <v>200125</v>
      </c>
      <c r="D9186" s="8" t="s">
        <v>18254</v>
      </c>
      <c r="E9186" s="9" t="s">
        <v>18255</v>
      </c>
    </row>
    <row r="9187" spans="3:5">
      <c r="C9187" s="1">
        <v>200126</v>
      </c>
      <c r="D9187" s="8" t="s">
        <v>18256</v>
      </c>
      <c r="E9187" s="9" t="s">
        <v>18257</v>
      </c>
    </row>
    <row r="9188" spans="3:5">
      <c r="C9188" s="1">
        <v>200127</v>
      </c>
      <c r="D9188" s="8" t="s">
        <v>18258</v>
      </c>
      <c r="E9188" s="9" t="s">
        <v>18259</v>
      </c>
    </row>
    <row r="9189" spans="3:5">
      <c r="C9189" s="1">
        <v>200128</v>
      </c>
      <c r="D9189" s="8" t="s">
        <v>18260</v>
      </c>
      <c r="E9189" s="9" t="s">
        <v>18261</v>
      </c>
    </row>
    <row r="9190" spans="3:5">
      <c r="C9190" s="1">
        <v>200129</v>
      </c>
      <c r="D9190" s="8" t="s">
        <v>18262</v>
      </c>
      <c r="E9190" s="9" t="s">
        <v>18263</v>
      </c>
    </row>
    <row r="9191" spans="3:5">
      <c r="C9191" s="1">
        <v>200130</v>
      </c>
      <c r="D9191" s="8" t="s">
        <v>18264</v>
      </c>
      <c r="E9191" s="9" t="s">
        <v>18265</v>
      </c>
    </row>
    <row r="9192" spans="3:5">
      <c r="C9192" s="1">
        <v>200131</v>
      </c>
      <c r="D9192" s="8" t="s">
        <v>18266</v>
      </c>
      <c r="E9192" s="9" t="s">
        <v>18267</v>
      </c>
    </row>
    <row r="9193" spans="3:5">
      <c r="C9193" s="1">
        <v>200132</v>
      </c>
      <c r="D9193" s="8" t="s">
        <v>18268</v>
      </c>
      <c r="E9193" s="9" t="s">
        <v>18269</v>
      </c>
    </row>
    <row r="9194" spans="3:5">
      <c r="C9194" s="1">
        <v>200133</v>
      </c>
      <c r="D9194" s="8" t="s">
        <v>18270</v>
      </c>
      <c r="E9194" s="9" t="s">
        <v>18271</v>
      </c>
    </row>
    <row r="9195" spans="3:5">
      <c r="C9195" s="1">
        <v>200134</v>
      </c>
      <c r="D9195" s="8" t="s">
        <v>18272</v>
      </c>
      <c r="E9195" s="9" t="s">
        <v>18273</v>
      </c>
    </row>
    <row r="9196" spans="3:5">
      <c r="C9196" s="1">
        <v>200135</v>
      </c>
      <c r="D9196" s="8" t="s">
        <v>18274</v>
      </c>
      <c r="E9196" s="9" t="s">
        <v>18275</v>
      </c>
    </row>
    <row r="9197" spans="3:5">
      <c r="C9197" s="1">
        <v>200136</v>
      </c>
      <c r="D9197" s="8" t="s">
        <v>18276</v>
      </c>
      <c r="E9197" s="9" t="s">
        <v>18277</v>
      </c>
    </row>
    <row r="9198" spans="3:5">
      <c r="C9198" s="1">
        <v>200137</v>
      </c>
      <c r="D9198" s="8" t="s">
        <v>18278</v>
      </c>
      <c r="E9198" s="9" t="s">
        <v>18279</v>
      </c>
    </row>
    <row r="9199" spans="3:5">
      <c r="C9199" s="1">
        <v>200138</v>
      </c>
      <c r="D9199" s="8" t="s">
        <v>18280</v>
      </c>
      <c r="E9199" s="9" t="s">
        <v>18281</v>
      </c>
    </row>
    <row r="9200" spans="3:5">
      <c r="C9200" s="1">
        <v>200139</v>
      </c>
      <c r="D9200" s="8" t="s">
        <v>18282</v>
      </c>
      <c r="E9200" s="9" t="s">
        <v>18283</v>
      </c>
    </row>
    <row r="9201" spans="3:5">
      <c r="C9201" s="1">
        <v>200140</v>
      </c>
      <c r="D9201" s="8" t="s">
        <v>18284</v>
      </c>
      <c r="E9201" s="9" t="s">
        <v>18285</v>
      </c>
    </row>
    <row r="9202" spans="3:5">
      <c r="C9202" s="1">
        <v>200141</v>
      </c>
      <c r="D9202" s="8" t="s">
        <v>18286</v>
      </c>
      <c r="E9202" s="9" t="s">
        <v>18287</v>
      </c>
    </row>
    <row r="9203" spans="3:5">
      <c r="C9203" s="1">
        <v>200142</v>
      </c>
      <c r="D9203" s="8" t="s">
        <v>18288</v>
      </c>
      <c r="E9203" s="9" t="s">
        <v>18289</v>
      </c>
    </row>
    <row r="9204" spans="3:5">
      <c r="C9204" s="1">
        <v>200143</v>
      </c>
      <c r="D9204" s="8" t="s">
        <v>18290</v>
      </c>
      <c r="E9204" s="9" t="s">
        <v>18291</v>
      </c>
    </row>
    <row r="9205" spans="3:5">
      <c r="C9205" s="1">
        <v>200144</v>
      </c>
      <c r="D9205" s="8" t="s">
        <v>18292</v>
      </c>
      <c r="E9205" s="9" t="s">
        <v>18293</v>
      </c>
    </row>
    <row r="9206" spans="3:5">
      <c r="C9206" s="1">
        <v>200145</v>
      </c>
      <c r="D9206" s="8" t="s">
        <v>18294</v>
      </c>
      <c r="E9206" s="9" t="s">
        <v>18295</v>
      </c>
    </row>
    <row r="9207" spans="3:5">
      <c r="C9207" s="1">
        <v>200146</v>
      </c>
      <c r="D9207" s="8" t="s">
        <v>18296</v>
      </c>
      <c r="E9207" s="9" t="s">
        <v>18297</v>
      </c>
    </row>
    <row r="9208" spans="3:5">
      <c r="C9208" s="1">
        <v>200147</v>
      </c>
      <c r="D9208" s="8" t="s">
        <v>18298</v>
      </c>
      <c r="E9208" s="9" t="s">
        <v>18299</v>
      </c>
    </row>
    <row r="9209" spans="3:5">
      <c r="C9209" s="1">
        <v>200148</v>
      </c>
      <c r="D9209" s="8" t="s">
        <v>18300</v>
      </c>
      <c r="E9209" s="9" t="s">
        <v>18301</v>
      </c>
    </row>
    <row r="9210" spans="3:5">
      <c r="C9210" s="1">
        <v>200149</v>
      </c>
      <c r="D9210" s="8" t="s">
        <v>18302</v>
      </c>
      <c r="E9210" s="9" t="s">
        <v>18303</v>
      </c>
    </row>
    <row r="9211" spans="3:5">
      <c r="C9211" s="1">
        <v>200150</v>
      </c>
      <c r="D9211" s="8" t="s">
        <v>18304</v>
      </c>
      <c r="E9211" s="9" t="s">
        <v>18305</v>
      </c>
    </row>
    <row r="9212" spans="3:5">
      <c r="C9212" s="1">
        <v>200151</v>
      </c>
      <c r="D9212" s="8" t="s">
        <v>18306</v>
      </c>
      <c r="E9212" s="9" t="s">
        <v>18307</v>
      </c>
    </row>
    <row r="9213" spans="3:5">
      <c r="C9213" s="1">
        <v>200152</v>
      </c>
      <c r="D9213" s="8" t="s">
        <v>18308</v>
      </c>
      <c r="E9213" s="9" t="s">
        <v>18309</v>
      </c>
    </row>
    <row r="9214" spans="3:5">
      <c r="C9214" s="1">
        <v>200153</v>
      </c>
      <c r="D9214" s="8" t="s">
        <v>18310</v>
      </c>
      <c r="E9214" s="9" t="s">
        <v>18311</v>
      </c>
    </row>
    <row r="9215" spans="3:5">
      <c r="C9215" s="1">
        <v>200154</v>
      </c>
      <c r="D9215" s="8" t="s">
        <v>18312</v>
      </c>
      <c r="E9215" s="9" t="s">
        <v>18313</v>
      </c>
    </row>
    <row r="9216" spans="3:5">
      <c r="C9216" s="1">
        <v>200155</v>
      </c>
      <c r="D9216" s="8" t="s">
        <v>18314</v>
      </c>
      <c r="E9216" s="9" t="s">
        <v>18315</v>
      </c>
    </row>
    <row r="9217" spans="3:5">
      <c r="C9217" s="1">
        <v>200156</v>
      </c>
      <c r="D9217" s="8" t="s">
        <v>18316</v>
      </c>
      <c r="E9217" s="9" t="s">
        <v>18317</v>
      </c>
    </row>
    <row r="9218" spans="3:5">
      <c r="C9218" s="1">
        <v>200157</v>
      </c>
      <c r="D9218" s="8" t="s">
        <v>18318</v>
      </c>
      <c r="E9218" s="9" t="s">
        <v>18319</v>
      </c>
    </row>
    <row r="9219" spans="3:5">
      <c r="C9219" s="1">
        <v>200158</v>
      </c>
      <c r="D9219" s="8" t="s">
        <v>18320</v>
      </c>
      <c r="E9219" s="9" t="s">
        <v>18321</v>
      </c>
    </row>
    <row r="9220" spans="3:5">
      <c r="C9220" s="1">
        <v>200159</v>
      </c>
      <c r="D9220" s="8" t="s">
        <v>18322</v>
      </c>
      <c r="E9220" s="9" t="s">
        <v>18323</v>
      </c>
    </row>
    <row r="9221" spans="3:5">
      <c r="C9221" s="1">
        <v>200160</v>
      </c>
      <c r="D9221" s="8" t="s">
        <v>18324</v>
      </c>
      <c r="E9221" s="9" t="s">
        <v>18325</v>
      </c>
    </row>
    <row r="9222" spans="3:5">
      <c r="C9222" s="1">
        <v>200161</v>
      </c>
      <c r="D9222" s="8" t="s">
        <v>18326</v>
      </c>
      <c r="E9222" s="9" t="s">
        <v>18327</v>
      </c>
    </row>
    <row r="9223" spans="3:5">
      <c r="C9223" s="1">
        <v>200162</v>
      </c>
      <c r="D9223" s="8" t="s">
        <v>18328</v>
      </c>
      <c r="E9223" s="9" t="s">
        <v>18329</v>
      </c>
    </row>
    <row r="9224" spans="3:5">
      <c r="C9224" s="1">
        <v>200163</v>
      </c>
      <c r="D9224" s="8" t="s">
        <v>18330</v>
      </c>
      <c r="E9224" s="9" t="s">
        <v>18331</v>
      </c>
    </row>
    <row r="9225" spans="3:5">
      <c r="C9225" s="1">
        <v>200164</v>
      </c>
      <c r="D9225" s="8" t="s">
        <v>18332</v>
      </c>
      <c r="E9225" s="9" t="s">
        <v>18333</v>
      </c>
    </row>
    <row r="9226" spans="3:5">
      <c r="C9226" s="1">
        <v>200165</v>
      </c>
      <c r="D9226" s="8" t="s">
        <v>18334</v>
      </c>
      <c r="E9226" s="9" t="s">
        <v>18335</v>
      </c>
    </row>
    <row r="9227" spans="3:5">
      <c r="C9227" s="1">
        <v>200166</v>
      </c>
      <c r="D9227" s="8" t="s">
        <v>18336</v>
      </c>
      <c r="E9227" s="9" t="s">
        <v>18337</v>
      </c>
    </row>
    <row r="9228" spans="3:5">
      <c r="C9228" s="1">
        <v>200167</v>
      </c>
      <c r="D9228" s="8" t="s">
        <v>18338</v>
      </c>
      <c r="E9228" s="9" t="s">
        <v>18339</v>
      </c>
    </row>
    <row r="9229" spans="3:5">
      <c r="C9229" s="1">
        <v>200168</v>
      </c>
      <c r="D9229" s="8" t="s">
        <v>18340</v>
      </c>
      <c r="E9229" s="9" t="s">
        <v>18341</v>
      </c>
    </row>
    <row r="9230" spans="3:5">
      <c r="C9230" s="1">
        <v>200169</v>
      </c>
      <c r="D9230" s="8" t="s">
        <v>18342</v>
      </c>
      <c r="E9230" s="9" t="s">
        <v>18343</v>
      </c>
    </row>
    <row r="9231" spans="3:5">
      <c r="C9231" s="1">
        <v>200170</v>
      </c>
      <c r="D9231" s="8" t="s">
        <v>18344</v>
      </c>
      <c r="E9231" s="9" t="s">
        <v>18345</v>
      </c>
    </row>
    <row r="9232" spans="3:5">
      <c r="C9232" s="1">
        <v>200171</v>
      </c>
      <c r="D9232" s="8" t="s">
        <v>18346</v>
      </c>
      <c r="E9232" s="9" t="s">
        <v>18347</v>
      </c>
    </row>
    <row r="9233" spans="3:5">
      <c r="C9233" s="1">
        <v>200172</v>
      </c>
      <c r="D9233" s="8" t="s">
        <v>18348</v>
      </c>
      <c r="E9233" s="9" t="s">
        <v>18349</v>
      </c>
    </row>
    <row r="9234" spans="3:5">
      <c r="C9234" s="1">
        <v>200173</v>
      </c>
      <c r="D9234" s="8" t="s">
        <v>18350</v>
      </c>
      <c r="E9234" s="9" t="s">
        <v>18351</v>
      </c>
    </row>
    <row r="9235" spans="3:5">
      <c r="C9235" s="1">
        <v>200174</v>
      </c>
      <c r="D9235" s="8" t="s">
        <v>18352</v>
      </c>
      <c r="E9235" s="9" t="s">
        <v>18353</v>
      </c>
    </row>
    <row r="9236" spans="3:5">
      <c r="C9236" s="1">
        <v>200175</v>
      </c>
      <c r="D9236" s="8" t="s">
        <v>18354</v>
      </c>
      <c r="E9236" s="9" t="s">
        <v>18355</v>
      </c>
    </row>
    <row r="9237" spans="3:5">
      <c r="C9237" s="1">
        <v>200176</v>
      </c>
      <c r="D9237" s="8" t="s">
        <v>18356</v>
      </c>
      <c r="E9237" s="9" t="s">
        <v>18357</v>
      </c>
    </row>
    <row r="9238" spans="3:5">
      <c r="C9238" s="1">
        <v>200177</v>
      </c>
      <c r="D9238" s="8" t="s">
        <v>18358</v>
      </c>
      <c r="E9238" s="9" t="s">
        <v>18359</v>
      </c>
    </row>
    <row r="9239" spans="3:5">
      <c r="C9239" s="1">
        <v>200178</v>
      </c>
      <c r="D9239" s="8" t="s">
        <v>18360</v>
      </c>
      <c r="E9239" s="9" t="s">
        <v>18361</v>
      </c>
    </row>
    <row r="9240" spans="3:5">
      <c r="C9240" s="1">
        <v>200179</v>
      </c>
      <c r="D9240" s="8" t="s">
        <v>18362</v>
      </c>
      <c r="E9240" s="9" t="s">
        <v>18363</v>
      </c>
    </row>
    <row r="9241" spans="3:5">
      <c r="C9241" s="1">
        <v>200180</v>
      </c>
      <c r="D9241" s="8" t="s">
        <v>18364</v>
      </c>
      <c r="E9241" s="9" t="s">
        <v>18365</v>
      </c>
    </row>
    <row r="9242" spans="3:5">
      <c r="C9242" s="1">
        <v>200181</v>
      </c>
      <c r="D9242" s="8" t="s">
        <v>18366</v>
      </c>
      <c r="E9242" s="9" t="s">
        <v>18367</v>
      </c>
    </row>
    <row r="9243" spans="3:5">
      <c r="C9243" s="1">
        <v>200182</v>
      </c>
      <c r="D9243" s="8" t="s">
        <v>18368</v>
      </c>
      <c r="E9243" s="9" t="s">
        <v>18369</v>
      </c>
    </row>
    <row r="9244" spans="3:5">
      <c r="C9244" s="1">
        <v>200183</v>
      </c>
      <c r="D9244" s="8" t="s">
        <v>18370</v>
      </c>
      <c r="E9244" s="9" t="s">
        <v>18371</v>
      </c>
    </row>
    <row r="9245" spans="3:5">
      <c r="C9245" s="1">
        <v>200184</v>
      </c>
      <c r="D9245" s="8" t="s">
        <v>18372</v>
      </c>
      <c r="E9245" s="9" t="s">
        <v>18373</v>
      </c>
    </row>
    <row r="9246" spans="3:5">
      <c r="C9246" s="1">
        <v>200185</v>
      </c>
      <c r="D9246" s="8" t="s">
        <v>18374</v>
      </c>
      <c r="E9246" s="9" t="s">
        <v>18375</v>
      </c>
    </row>
    <row r="9247" spans="3:5">
      <c r="C9247" s="1">
        <v>200186</v>
      </c>
      <c r="D9247" s="8" t="s">
        <v>18376</v>
      </c>
      <c r="E9247" s="9" t="s">
        <v>18377</v>
      </c>
    </row>
    <row r="9248" spans="3:5">
      <c r="C9248" s="1">
        <v>200187</v>
      </c>
      <c r="D9248" s="8" t="s">
        <v>18378</v>
      </c>
      <c r="E9248" s="9" t="s">
        <v>18379</v>
      </c>
    </row>
    <row r="9249" spans="3:5">
      <c r="C9249" s="1">
        <v>200188</v>
      </c>
      <c r="D9249" s="8" t="s">
        <v>18380</v>
      </c>
      <c r="E9249" s="9" t="s">
        <v>18381</v>
      </c>
    </row>
    <row r="9250" spans="3:5">
      <c r="C9250" s="1">
        <v>200189</v>
      </c>
      <c r="D9250" s="8" t="s">
        <v>18382</v>
      </c>
      <c r="E9250" s="9" t="s">
        <v>18383</v>
      </c>
    </row>
    <row r="9251" spans="3:5">
      <c r="C9251" s="1">
        <v>200190</v>
      </c>
      <c r="D9251" s="8" t="s">
        <v>18384</v>
      </c>
      <c r="E9251" s="9" t="s">
        <v>18385</v>
      </c>
    </row>
    <row r="9252" spans="3:5">
      <c r="C9252" s="1">
        <v>200191</v>
      </c>
      <c r="D9252" s="8" t="s">
        <v>18386</v>
      </c>
      <c r="E9252" s="9" t="s">
        <v>18387</v>
      </c>
    </row>
    <row r="9253" spans="3:5">
      <c r="C9253" s="1">
        <v>200192</v>
      </c>
      <c r="D9253" s="8" t="s">
        <v>18388</v>
      </c>
      <c r="E9253" s="9" t="s">
        <v>18389</v>
      </c>
    </row>
    <row r="9254" spans="3:5">
      <c r="C9254" s="1">
        <v>200193</v>
      </c>
      <c r="D9254" s="8" t="s">
        <v>18390</v>
      </c>
      <c r="E9254" s="9" t="s">
        <v>18391</v>
      </c>
    </row>
    <row r="9255" spans="3:5">
      <c r="C9255" s="1">
        <v>200194</v>
      </c>
      <c r="D9255" s="8" t="s">
        <v>18392</v>
      </c>
      <c r="E9255" s="9" t="s">
        <v>18393</v>
      </c>
    </row>
    <row r="9256" spans="3:5">
      <c r="C9256" s="1">
        <v>200195</v>
      </c>
      <c r="D9256" s="8" t="s">
        <v>18394</v>
      </c>
      <c r="E9256" s="9" t="s">
        <v>18395</v>
      </c>
    </row>
    <row r="9257" spans="3:5">
      <c r="C9257" s="1">
        <v>200196</v>
      </c>
      <c r="D9257" s="8" t="s">
        <v>18396</v>
      </c>
      <c r="E9257" s="9" t="s">
        <v>18397</v>
      </c>
    </row>
    <row r="9258" spans="3:5">
      <c r="C9258" s="1">
        <v>200197</v>
      </c>
      <c r="D9258" s="8" t="s">
        <v>18398</v>
      </c>
      <c r="E9258" s="9" t="s">
        <v>18399</v>
      </c>
    </row>
    <row r="9259" spans="3:5">
      <c r="C9259" s="1">
        <v>200198</v>
      </c>
      <c r="D9259" s="8" t="s">
        <v>18400</v>
      </c>
      <c r="E9259" s="9" t="s">
        <v>18401</v>
      </c>
    </row>
    <row r="9260" spans="3:5">
      <c r="C9260" s="1">
        <v>200199</v>
      </c>
      <c r="D9260" s="8" t="s">
        <v>18402</v>
      </c>
      <c r="E9260" s="9" t="s">
        <v>18403</v>
      </c>
    </row>
    <row r="9261" spans="3:5">
      <c r="C9261" s="1">
        <v>200200</v>
      </c>
      <c r="D9261" s="8" t="s">
        <v>18404</v>
      </c>
      <c r="E9261" s="9" t="s">
        <v>18405</v>
      </c>
    </row>
    <row r="9262" spans="3:5">
      <c r="C9262" s="1">
        <v>200201</v>
      </c>
      <c r="D9262" s="8" t="s">
        <v>18406</v>
      </c>
      <c r="E9262" s="9" t="s">
        <v>18407</v>
      </c>
    </row>
    <row r="9263" spans="3:5">
      <c r="C9263" s="1">
        <v>200202</v>
      </c>
      <c r="D9263" s="8" t="s">
        <v>18408</v>
      </c>
      <c r="E9263" s="9" t="s">
        <v>18409</v>
      </c>
    </row>
    <row r="9264" spans="3:5">
      <c r="C9264" s="1">
        <v>200203</v>
      </c>
      <c r="D9264" s="8" t="s">
        <v>18410</v>
      </c>
      <c r="E9264" s="9" t="s">
        <v>18411</v>
      </c>
    </row>
    <row r="9265" spans="3:5">
      <c r="C9265" s="1">
        <v>200204</v>
      </c>
      <c r="D9265" s="8" t="s">
        <v>18412</v>
      </c>
      <c r="E9265" s="9" t="s">
        <v>18413</v>
      </c>
    </row>
    <row r="9266" spans="3:5">
      <c r="C9266" s="1">
        <v>200205</v>
      </c>
      <c r="D9266" s="8" t="s">
        <v>18414</v>
      </c>
      <c r="E9266" s="9" t="s">
        <v>18415</v>
      </c>
    </row>
    <row r="9267" spans="3:5">
      <c r="C9267" s="1">
        <v>200206</v>
      </c>
      <c r="D9267" s="8" t="s">
        <v>18416</v>
      </c>
      <c r="E9267" s="9" t="s">
        <v>18417</v>
      </c>
    </row>
    <row r="9268" spans="3:5">
      <c r="C9268" s="1">
        <v>200207</v>
      </c>
      <c r="D9268" s="8" t="s">
        <v>18418</v>
      </c>
      <c r="E9268" s="9" t="s">
        <v>18419</v>
      </c>
    </row>
    <row r="9269" spans="3:5">
      <c r="C9269" s="1">
        <v>200208</v>
      </c>
      <c r="D9269" s="8" t="s">
        <v>18420</v>
      </c>
      <c r="E9269" s="9" t="s">
        <v>18421</v>
      </c>
    </row>
    <row r="9270" spans="3:5">
      <c r="C9270" s="1">
        <v>200209</v>
      </c>
      <c r="D9270" s="8" t="s">
        <v>18422</v>
      </c>
      <c r="E9270" s="9" t="s">
        <v>18423</v>
      </c>
    </row>
    <row r="9271" spans="3:5">
      <c r="C9271" s="1">
        <v>200210</v>
      </c>
      <c r="D9271" s="8" t="s">
        <v>18424</v>
      </c>
      <c r="E9271" s="9" t="s">
        <v>18425</v>
      </c>
    </row>
    <row r="9272" spans="3:5">
      <c r="C9272" s="1">
        <v>200211</v>
      </c>
      <c r="D9272" s="8" t="s">
        <v>18426</v>
      </c>
      <c r="E9272" s="9" t="s">
        <v>18427</v>
      </c>
    </row>
    <row r="9273" spans="3:5">
      <c r="C9273" s="1">
        <v>200212</v>
      </c>
      <c r="D9273" s="8" t="s">
        <v>18428</v>
      </c>
      <c r="E9273" s="9" t="s">
        <v>18429</v>
      </c>
    </row>
    <row r="9274" spans="3:5">
      <c r="C9274" s="1">
        <v>200213</v>
      </c>
      <c r="D9274" s="8" t="s">
        <v>18430</v>
      </c>
      <c r="E9274" s="9" t="s">
        <v>18431</v>
      </c>
    </row>
    <row r="9275" spans="3:5">
      <c r="C9275" s="1">
        <v>200214</v>
      </c>
      <c r="D9275" s="8" t="s">
        <v>18432</v>
      </c>
      <c r="E9275" s="9" t="s">
        <v>18433</v>
      </c>
    </row>
    <row r="9276" spans="3:5">
      <c r="C9276" s="1">
        <v>200215</v>
      </c>
      <c r="D9276" s="8" t="s">
        <v>18434</v>
      </c>
      <c r="E9276" s="9" t="s">
        <v>18435</v>
      </c>
    </row>
    <row r="9277" spans="3:5">
      <c r="C9277" s="1">
        <v>200216</v>
      </c>
      <c r="D9277" s="8" t="s">
        <v>18436</v>
      </c>
      <c r="E9277" s="9" t="s">
        <v>18437</v>
      </c>
    </row>
    <row r="9278" spans="3:5">
      <c r="C9278" s="1">
        <v>200217</v>
      </c>
      <c r="D9278" s="8" t="s">
        <v>18438</v>
      </c>
      <c r="E9278" s="9" t="s">
        <v>18439</v>
      </c>
    </row>
    <row r="9279" spans="3:5">
      <c r="C9279" s="1">
        <v>200218</v>
      </c>
      <c r="D9279" s="8" t="s">
        <v>18440</v>
      </c>
      <c r="E9279" s="9" t="s">
        <v>18441</v>
      </c>
    </row>
    <row r="9280" spans="3:5">
      <c r="C9280" s="1">
        <v>200219</v>
      </c>
      <c r="D9280" s="8" t="s">
        <v>18442</v>
      </c>
      <c r="E9280" s="9" t="s">
        <v>18443</v>
      </c>
    </row>
    <row r="9281" spans="3:5">
      <c r="C9281" s="1">
        <v>200220</v>
      </c>
      <c r="D9281" s="8" t="s">
        <v>18444</v>
      </c>
      <c r="E9281" s="9" t="s">
        <v>18445</v>
      </c>
    </row>
    <row r="9282" spans="3:5">
      <c r="C9282" s="1">
        <v>200221</v>
      </c>
      <c r="D9282" s="8" t="s">
        <v>18446</v>
      </c>
      <c r="E9282" s="9" t="s">
        <v>18447</v>
      </c>
    </row>
    <row r="9283" spans="3:5">
      <c r="C9283" s="1">
        <v>200222</v>
      </c>
      <c r="D9283" s="8" t="s">
        <v>18448</v>
      </c>
      <c r="E9283" s="9" t="s">
        <v>18449</v>
      </c>
    </row>
    <row r="9284" spans="3:5">
      <c r="C9284" s="1">
        <v>200223</v>
      </c>
      <c r="D9284" s="8" t="s">
        <v>18450</v>
      </c>
      <c r="E9284" s="9" t="s">
        <v>18451</v>
      </c>
    </row>
    <row r="9285" spans="3:5">
      <c r="C9285" s="1">
        <v>200224</v>
      </c>
      <c r="D9285" s="8" t="s">
        <v>18452</v>
      </c>
      <c r="E9285" s="9" t="s">
        <v>18453</v>
      </c>
    </row>
    <row r="9286" spans="3:5">
      <c r="C9286" s="1">
        <v>200225</v>
      </c>
      <c r="D9286" s="8" t="s">
        <v>18454</v>
      </c>
      <c r="E9286" s="9" t="s">
        <v>18455</v>
      </c>
    </row>
    <row r="9287" spans="3:5">
      <c r="C9287" s="1">
        <v>200226</v>
      </c>
      <c r="D9287" s="8" t="s">
        <v>18456</v>
      </c>
      <c r="E9287" s="9" t="s">
        <v>18457</v>
      </c>
    </row>
    <row r="9288" spans="3:5">
      <c r="C9288" s="1">
        <v>200227</v>
      </c>
      <c r="D9288" s="8" t="s">
        <v>18458</v>
      </c>
      <c r="E9288" s="9" t="s">
        <v>18459</v>
      </c>
    </row>
    <row r="9289" spans="3:5">
      <c r="C9289" s="1">
        <v>200228</v>
      </c>
      <c r="D9289" s="8" t="s">
        <v>18460</v>
      </c>
      <c r="E9289" s="9" t="s">
        <v>18461</v>
      </c>
    </row>
    <row r="9290" spans="3:5">
      <c r="C9290" s="1">
        <v>200229</v>
      </c>
      <c r="D9290" s="8" t="s">
        <v>18462</v>
      </c>
      <c r="E9290" s="9" t="s">
        <v>18463</v>
      </c>
    </row>
    <row r="9291" spans="3:5">
      <c r="C9291" s="1">
        <v>200230</v>
      </c>
      <c r="D9291" s="8" t="s">
        <v>18464</v>
      </c>
      <c r="E9291" s="9" t="s">
        <v>18465</v>
      </c>
    </row>
    <row r="9292" spans="3:5">
      <c r="C9292" s="1">
        <v>200231</v>
      </c>
      <c r="D9292" s="8" t="s">
        <v>18466</v>
      </c>
      <c r="E9292" s="9" t="s">
        <v>18467</v>
      </c>
    </row>
    <row r="9293" spans="3:5">
      <c r="C9293" s="1">
        <v>200232</v>
      </c>
      <c r="D9293" s="8" t="s">
        <v>18468</v>
      </c>
      <c r="E9293" s="9" t="s">
        <v>18469</v>
      </c>
    </row>
    <row r="9294" spans="3:5">
      <c r="C9294" s="1">
        <v>200233</v>
      </c>
      <c r="D9294" s="8" t="s">
        <v>18470</v>
      </c>
      <c r="E9294" s="9" t="s">
        <v>13697</v>
      </c>
    </row>
    <row r="9295" spans="3:5">
      <c r="C9295" s="1">
        <v>200234</v>
      </c>
      <c r="D9295" s="8" t="s">
        <v>18471</v>
      </c>
      <c r="E9295" s="9" t="s">
        <v>18472</v>
      </c>
    </row>
    <row r="9296" spans="3:5">
      <c r="C9296" s="1">
        <v>200235</v>
      </c>
      <c r="D9296" s="8" t="s">
        <v>18473</v>
      </c>
      <c r="E9296" s="9" t="s">
        <v>18474</v>
      </c>
    </row>
    <row r="9297" spans="3:5">
      <c r="C9297" s="1">
        <v>200236</v>
      </c>
      <c r="D9297" s="8" t="s">
        <v>18475</v>
      </c>
      <c r="E9297" s="9" t="s">
        <v>18476</v>
      </c>
    </row>
    <row r="9298" spans="3:5">
      <c r="C9298" s="1">
        <v>200237</v>
      </c>
      <c r="D9298" s="8" t="s">
        <v>18477</v>
      </c>
      <c r="E9298" s="9" t="s">
        <v>18478</v>
      </c>
    </row>
    <row r="9299" spans="3:5">
      <c r="C9299" s="1">
        <v>200238</v>
      </c>
      <c r="D9299" s="8" t="s">
        <v>18479</v>
      </c>
      <c r="E9299" s="9" t="s">
        <v>18480</v>
      </c>
    </row>
    <row r="9300" spans="3:5">
      <c r="C9300" s="1">
        <v>200239</v>
      </c>
      <c r="D9300" s="8" t="s">
        <v>18481</v>
      </c>
      <c r="E9300" s="9" t="s">
        <v>18482</v>
      </c>
    </row>
    <row r="9301" spans="3:5">
      <c r="C9301" s="1">
        <v>200240</v>
      </c>
      <c r="D9301" s="8" t="s">
        <v>18483</v>
      </c>
      <c r="E9301" s="9" t="s">
        <v>18484</v>
      </c>
    </row>
    <row r="9302" spans="3:5">
      <c r="C9302" s="1">
        <v>200241</v>
      </c>
      <c r="D9302" s="8" t="s">
        <v>18485</v>
      </c>
      <c r="E9302" s="9" t="s">
        <v>18486</v>
      </c>
    </row>
    <row r="9303" spans="3:5">
      <c r="C9303" s="1">
        <v>200242</v>
      </c>
      <c r="D9303" s="8" t="s">
        <v>18487</v>
      </c>
      <c r="E9303" s="9" t="s">
        <v>18488</v>
      </c>
    </row>
    <row r="9304" spans="3:5">
      <c r="C9304" s="1">
        <v>200243</v>
      </c>
      <c r="D9304" s="8" t="s">
        <v>18489</v>
      </c>
      <c r="E9304" s="9" t="s">
        <v>18490</v>
      </c>
    </row>
    <row r="9305" spans="3:5">
      <c r="C9305" s="1">
        <v>200244</v>
      </c>
      <c r="D9305" s="8" t="s">
        <v>18491</v>
      </c>
      <c r="E9305" s="9" t="s">
        <v>18492</v>
      </c>
    </row>
    <row r="9306" spans="3:5">
      <c r="C9306" s="1">
        <v>200245</v>
      </c>
      <c r="D9306" s="8" t="s">
        <v>18493</v>
      </c>
      <c r="E9306" s="9" t="s">
        <v>18494</v>
      </c>
    </row>
    <row r="9307" spans="3:5">
      <c r="C9307" s="1">
        <v>200246</v>
      </c>
      <c r="D9307" s="8" t="s">
        <v>18495</v>
      </c>
      <c r="E9307" s="9" t="s">
        <v>18496</v>
      </c>
    </row>
    <row r="9308" spans="3:5">
      <c r="C9308" s="1">
        <v>200247</v>
      </c>
      <c r="D9308" s="8" t="s">
        <v>18497</v>
      </c>
      <c r="E9308" s="9" t="s">
        <v>18498</v>
      </c>
    </row>
    <row r="9309" spans="3:5">
      <c r="C9309" s="1">
        <v>200248</v>
      </c>
      <c r="D9309" s="8" t="s">
        <v>18499</v>
      </c>
      <c r="E9309" s="9" t="s">
        <v>18500</v>
      </c>
    </row>
    <row r="9310" spans="3:5">
      <c r="C9310" s="1">
        <v>200249</v>
      </c>
      <c r="D9310" s="8" t="s">
        <v>18501</v>
      </c>
      <c r="E9310" s="9" t="s">
        <v>18502</v>
      </c>
    </row>
    <row r="9311" spans="3:5">
      <c r="C9311" s="1">
        <v>200250</v>
      </c>
      <c r="D9311" s="8" t="s">
        <v>18503</v>
      </c>
      <c r="E9311" s="9" t="s">
        <v>18504</v>
      </c>
    </row>
    <row r="9312" spans="3:5">
      <c r="C9312" s="1">
        <v>200251</v>
      </c>
      <c r="D9312" s="8" t="s">
        <v>18505</v>
      </c>
      <c r="E9312" s="9" t="s">
        <v>18506</v>
      </c>
    </row>
    <row r="9313" spans="3:5">
      <c r="C9313" s="1">
        <v>200252</v>
      </c>
      <c r="D9313" s="8" t="s">
        <v>18507</v>
      </c>
      <c r="E9313" s="9" t="s">
        <v>18508</v>
      </c>
    </row>
    <row r="9314" spans="3:5">
      <c r="C9314" s="1">
        <v>200253</v>
      </c>
      <c r="D9314" s="8" t="s">
        <v>18509</v>
      </c>
      <c r="E9314" s="9" t="s">
        <v>18510</v>
      </c>
    </row>
    <row r="9315" spans="3:5">
      <c r="C9315" s="1">
        <v>200254</v>
      </c>
      <c r="D9315" s="8" t="s">
        <v>18511</v>
      </c>
      <c r="E9315" s="9" t="s">
        <v>18512</v>
      </c>
    </row>
    <row r="9316" spans="3:5">
      <c r="C9316" s="1">
        <v>200255</v>
      </c>
      <c r="D9316" s="8" t="s">
        <v>18513</v>
      </c>
      <c r="E9316" s="9" t="s">
        <v>18514</v>
      </c>
    </row>
    <row r="9317" spans="3:5">
      <c r="C9317" s="1">
        <v>200256</v>
      </c>
      <c r="D9317" s="8" t="s">
        <v>18515</v>
      </c>
      <c r="E9317" s="9" t="s">
        <v>18516</v>
      </c>
    </row>
    <row r="9318" spans="3:5">
      <c r="C9318" s="1">
        <v>200257</v>
      </c>
      <c r="D9318" s="8" t="s">
        <v>18517</v>
      </c>
      <c r="E9318" s="9" t="s">
        <v>18518</v>
      </c>
    </row>
    <row r="9319" spans="3:5">
      <c r="C9319" s="1">
        <v>200258</v>
      </c>
      <c r="D9319" s="8" t="s">
        <v>18519</v>
      </c>
      <c r="E9319" s="9" t="s">
        <v>18520</v>
      </c>
    </row>
    <row r="9320" spans="3:5">
      <c r="C9320" s="1">
        <v>200259</v>
      </c>
      <c r="D9320" s="8" t="s">
        <v>18521</v>
      </c>
      <c r="E9320" s="9" t="s">
        <v>18522</v>
      </c>
    </row>
    <row r="9321" spans="3:5">
      <c r="C9321" s="1">
        <v>200260</v>
      </c>
      <c r="D9321" s="8" t="s">
        <v>18523</v>
      </c>
      <c r="E9321" s="9" t="s">
        <v>18524</v>
      </c>
    </row>
    <row r="9322" spans="3:5">
      <c r="C9322" s="1">
        <v>200261</v>
      </c>
      <c r="D9322" s="8" t="s">
        <v>18525</v>
      </c>
      <c r="E9322" s="9" t="s">
        <v>18526</v>
      </c>
    </row>
    <row r="9323" spans="3:5">
      <c r="C9323" s="1">
        <v>200262</v>
      </c>
      <c r="D9323" s="8" t="s">
        <v>18527</v>
      </c>
      <c r="E9323" s="9" t="s">
        <v>18528</v>
      </c>
    </row>
    <row r="9324" spans="3:5">
      <c r="C9324" s="1">
        <v>200263</v>
      </c>
      <c r="D9324" s="8" t="s">
        <v>18529</v>
      </c>
      <c r="E9324" s="9" t="s">
        <v>18530</v>
      </c>
    </row>
    <row r="9325" spans="3:5">
      <c r="C9325" s="1">
        <v>200264</v>
      </c>
      <c r="D9325" s="8" t="s">
        <v>18531</v>
      </c>
      <c r="E9325" s="9" t="s">
        <v>18532</v>
      </c>
    </row>
    <row r="9326" spans="3:5">
      <c r="C9326" s="1">
        <v>200265</v>
      </c>
      <c r="D9326" s="8" t="s">
        <v>18533</v>
      </c>
      <c r="E9326" s="9" t="s">
        <v>18534</v>
      </c>
    </row>
    <row r="9327" spans="3:5">
      <c r="C9327" s="1">
        <v>200266</v>
      </c>
      <c r="D9327" s="8" t="s">
        <v>18535</v>
      </c>
      <c r="E9327" s="9" t="s">
        <v>18536</v>
      </c>
    </row>
    <row r="9328" spans="3:5">
      <c r="C9328" s="1">
        <v>200267</v>
      </c>
      <c r="D9328" s="8" t="s">
        <v>18537</v>
      </c>
      <c r="E9328" s="9" t="s">
        <v>18538</v>
      </c>
    </row>
    <row r="9329" spans="3:5">
      <c r="C9329" s="1">
        <v>200268</v>
      </c>
      <c r="D9329" s="8" t="s">
        <v>18539</v>
      </c>
      <c r="E9329" s="9" t="s">
        <v>18540</v>
      </c>
    </row>
    <row r="9330" spans="3:5">
      <c r="C9330" s="1">
        <v>200269</v>
      </c>
      <c r="D9330" s="8" t="s">
        <v>18541</v>
      </c>
      <c r="E9330" s="9" t="s">
        <v>18542</v>
      </c>
    </row>
    <row r="9331" spans="3:5">
      <c r="C9331" s="1">
        <v>200270</v>
      </c>
      <c r="D9331" s="8" t="s">
        <v>18543</v>
      </c>
      <c r="E9331" s="9" t="s">
        <v>18516</v>
      </c>
    </row>
    <row r="9332" spans="3:5">
      <c r="C9332" s="1">
        <v>200271</v>
      </c>
      <c r="D9332" s="8" t="s">
        <v>18544</v>
      </c>
      <c r="E9332" s="9" t="s">
        <v>18545</v>
      </c>
    </row>
    <row r="9333" spans="3:5">
      <c r="C9333" s="1">
        <v>200272</v>
      </c>
      <c r="D9333" s="8" t="s">
        <v>18546</v>
      </c>
      <c r="E9333" s="9" t="s">
        <v>18547</v>
      </c>
    </row>
    <row r="9334" spans="3:5">
      <c r="C9334" s="1">
        <v>200273</v>
      </c>
      <c r="D9334" s="8" t="s">
        <v>18548</v>
      </c>
      <c r="E9334" s="9" t="s">
        <v>18549</v>
      </c>
    </row>
    <row r="9335" spans="3:5">
      <c r="C9335" s="1">
        <v>200274</v>
      </c>
      <c r="D9335" s="8" t="s">
        <v>18550</v>
      </c>
      <c r="E9335" s="9" t="s">
        <v>18551</v>
      </c>
    </row>
    <row r="9336" spans="3:5">
      <c r="C9336" s="1">
        <v>200275</v>
      </c>
      <c r="D9336" s="8" t="s">
        <v>18552</v>
      </c>
      <c r="E9336" s="9" t="s">
        <v>18553</v>
      </c>
    </row>
    <row r="9337" spans="3:5">
      <c r="C9337" s="1">
        <v>200276</v>
      </c>
      <c r="D9337" s="8" t="s">
        <v>18554</v>
      </c>
      <c r="E9337" s="9" t="s">
        <v>18555</v>
      </c>
    </row>
    <row r="9338" spans="3:5">
      <c r="C9338" s="1">
        <v>200277</v>
      </c>
      <c r="D9338" s="8" t="s">
        <v>18556</v>
      </c>
      <c r="E9338" s="9" t="s">
        <v>18557</v>
      </c>
    </row>
    <row r="9339" spans="3:5">
      <c r="C9339" s="1">
        <v>200278</v>
      </c>
      <c r="D9339" s="8" t="s">
        <v>18558</v>
      </c>
      <c r="E9339" s="9" t="s">
        <v>18559</v>
      </c>
    </row>
    <row r="9340" spans="3:5">
      <c r="C9340" s="1">
        <v>200279</v>
      </c>
      <c r="D9340" s="8" t="s">
        <v>18560</v>
      </c>
      <c r="E9340" s="9" t="s">
        <v>18561</v>
      </c>
    </row>
    <row r="9341" spans="3:5">
      <c r="C9341" s="1">
        <v>200280</v>
      </c>
      <c r="D9341" s="8" t="s">
        <v>18562</v>
      </c>
      <c r="E9341" s="9" t="s">
        <v>18563</v>
      </c>
    </row>
    <row r="9342" spans="3:5">
      <c r="C9342" s="1">
        <v>200281</v>
      </c>
      <c r="D9342" s="8" t="s">
        <v>18564</v>
      </c>
      <c r="E9342" s="9" t="s">
        <v>18565</v>
      </c>
    </row>
    <row r="9343" spans="3:5">
      <c r="C9343" s="1">
        <v>200282</v>
      </c>
      <c r="D9343" s="8" t="s">
        <v>18566</v>
      </c>
      <c r="E9343" s="9" t="s">
        <v>18567</v>
      </c>
    </row>
    <row r="9344" spans="3:5">
      <c r="C9344" s="1">
        <v>200283</v>
      </c>
      <c r="D9344" s="8" t="s">
        <v>18568</v>
      </c>
      <c r="E9344" s="9" t="s">
        <v>18569</v>
      </c>
    </row>
    <row r="9345" spans="3:5">
      <c r="C9345" s="1">
        <v>200284</v>
      </c>
      <c r="D9345" s="8" t="s">
        <v>18570</v>
      </c>
      <c r="E9345" s="9" t="s">
        <v>18571</v>
      </c>
    </row>
    <row r="9346" spans="3:5">
      <c r="C9346" s="1">
        <v>200285</v>
      </c>
      <c r="D9346" s="8" t="s">
        <v>18572</v>
      </c>
      <c r="E9346" s="9" t="s">
        <v>18573</v>
      </c>
    </row>
    <row r="9347" spans="3:5">
      <c r="C9347" s="1">
        <v>200286</v>
      </c>
      <c r="D9347" s="8" t="s">
        <v>18574</v>
      </c>
      <c r="E9347" s="9" t="s">
        <v>18575</v>
      </c>
    </row>
    <row r="9348" spans="3:5">
      <c r="C9348" s="1">
        <v>200287</v>
      </c>
      <c r="D9348" s="8" t="s">
        <v>18576</v>
      </c>
      <c r="E9348" s="9" t="s">
        <v>18577</v>
      </c>
    </row>
    <row r="9349" spans="3:5">
      <c r="C9349" s="1">
        <v>200288</v>
      </c>
      <c r="D9349" s="8" t="s">
        <v>18578</v>
      </c>
      <c r="E9349" s="9" t="s">
        <v>18579</v>
      </c>
    </row>
    <row r="9350" spans="3:5">
      <c r="C9350" s="1">
        <v>200289</v>
      </c>
      <c r="D9350" s="8" t="s">
        <v>18580</v>
      </c>
      <c r="E9350" s="9" t="s">
        <v>18581</v>
      </c>
    </row>
    <row r="9351" spans="3:5">
      <c r="C9351" s="1">
        <v>200290</v>
      </c>
      <c r="D9351" s="8" t="s">
        <v>18582</v>
      </c>
      <c r="E9351" s="9" t="s">
        <v>18583</v>
      </c>
    </row>
    <row r="9352" spans="3:5">
      <c r="C9352" s="1">
        <v>200291</v>
      </c>
      <c r="D9352" s="8" t="s">
        <v>18584</v>
      </c>
      <c r="E9352" s="9" t="s">
        <v>18585</v>
      </c>
    </row>
    <row r="9353" spans="3:5">
      <c r="C9353" s="1">
        <v>200292</v>
      </c>
      <c r="D9353" s="8" t="s">
        <v>18586</v>
      </c>
      <c r="E9353" s="9" t="s">
        <v>18587</v>
      </c>
    </row>
    <row r="9354" spans="3:5">
      <c r="C9354" s="1">
        <v>200293</v>
      </c>
      <c r="D9354" s="8" t="s">
        <v>18588</v>
      </c>
      <c r="E9354" s="9" t="s">
        <v>18589</v>
      </c>
    </row>
    <row r="9355" spans="3:5">
      <c r="C9355" s="1">
        <v>200294</v>
      </c>
      <c r="D9355" s="8" t="s">
        <v>18590</v>
      </c>
      <c r="E9355" s="9" t="s">
        <v>18591</v>
      </c>
    </row>
    <row r="9356" spans="3:5">
      <c r="C9356" s="1">
        <v>200295</v>
      </c>
      <c r="D9356" s="8" t="s">
        <v>18592</v>
      </c>
      <c r="E9356" s="9" t="s">
        <v>18593</v>
      </c>
    </row>
    <row r="9357" spans="3:5">
      <c r="C9357" s="1">
        <v>200296</v>
      </c>
      <c r="D9357" s="8" t="s">
        <v>18594</v>
      </c>
      <c r="E9357" s="9" t="s">
        <v>18595</v>
      </c>
    </row>
    <row r="9358" spans="3:5">
      <c r="C9358" s="1">
        <v>200297</v>
      </c>
      <c r="D9358" s="8" t="s">
        <v>18596</v>
      </c>
      <c r="E9358" s="9" t="s">
        <v>18597</v>
      </c>
    </row>
    <row r="9359" spans="3:5">
      <c r="C9359" s="1">
        <v>200298</v>
      </c>
      <c r="D9359" s="8" t="s">
        <v>18598</v>
      </c>
      <c r="E9359" s="9" t="s">
        <v>18599</v>
      </c>
    </row>
    <row r="9360" spans="3:5">
      <c r="C9360" s="1">
        <v>200299</v>
      </c>
      <c r="D9360" s="8" t="s">
        <v>18600</v>
      </c>
      <c r="E9360" s="9" t="s">
        <v>18601</v>
      </c>
    </row>
    <row r="9361" spans="3:5">
      <c r="C9361" s="1">
        <v>200300</v>
      </c>
      <c r="D9361" s="8" t="s">
        <v>18602</v>
      </c>
      <c r="E9361" s="9" t="s">
        <v>18603</v>
      </c>
    </row>
    <row r="9362" spans="3:5">
      <c r="C9362" s="1">
        <v>200301</v>
      </c>
      <c r="D9362" s="8" t="s">
        <v>18604</v>
      </c>
      <c r="E9362" s="9" t="s">
        <v>18605</v>
      </c>
    </row>
    <row r="9363" spans="3:5">
      <c r="C9363" s="1">
        <v>200302</v>
      </c>
      <c r="D9363" s="8" t="s">
        <v>18606</v>
      </c>
      <c r="E9363" s="9" t="s">
        <v>18607</v>
      </c>
    </row>
    <row r="9364" spans="3:5">
      <c r="C9364" s="1">
        <v>200303</v>
      </c>
      <c r="D9364" s="8" t="s">
        <v>18608</v>
      </c>
      <c r="E9364" s="9" t="s">
        <v>18609</v>
      </c>
    </row>
    <row r="9365" spans="3:5">
      <c r="C9365" s="1">
        <v>200304</v>
      </c>
      <c r="D9365" s="8" t="s">
        <v>18610</v>
      </c>
      <c r="E9365" s="9" t="s">
        <v>18611</v>
      </c>
    </row>
    <row r="9366" spans="3:5">
      <c r="C9366" s="1">
        <v>200305</v>
      </c>
      <c r="D9366" s="8" t="s">
        <v>18612</v>
      </c>
      <c r="E9366" s="9" t="s">
        <v>18613</v>
      </c>
    </row>
    <row r="9367" spans="3:5">
      <c r="C9367" s="1">
        <v>200306</v>
      </c>
      <c r="D9367" s="8" t="s">
        <v>18614</v>
      </c>
      <c r="E9367" s="9" t="s">
        <v>18615</v>
      </c>
    </row>
    <row r="9368" spans="3:5">
      <c r="C9368" s="1">
        <v>200307</v>
      </c>
      <c r="D9368" s="8" t="s">
        <v>18616</v>
      </c>
      <c r="E9368" s="9" t="s">
        <v>18617</v>
      </c>
    </row>
    <row r="9369" spans="3:5">
      <c r="C9369" s="1">
        <v>200308</v>
      </c>
      <c r="D9369" s="8" t="s">
        <v>18618</v>
      </c>
      <c r="E9369" s="9" t="s">
        <v>18619</v>
      </c>
    </row>
    <row r="9370" spans="3:5">
      <c r="C9370" s="1">
        <v>200309</v>
      </c>
      <c r="D9370" s="8" t="s">
        <v>18620</v>
      </c>
      <c r="E9370" s="9" t="s">
        <v>18621</v>
      </c>
    </row>
    <row r="9371" spans="3:5">
      <c r="C9371" s="1">
        <v>200310</v>
      </c>
      <c r="D9371" s="8" t="s">
        <v>18622</v>
      </c>
      <c r="E9371" s="9" t="s">
        <v>18623</v>
      </c>
    </row>
    <row r="9372" spans="3:5">
      <c r="C9372" s="1">
        <v>200311</v>
      </c>
      <c r="D9372" s="8" t="s">
        <v>18624</v>
      </c>
      <c r="E9372" s="9" t="s">
        <v>18625</v>
      </c>
    </row>
    <row r="9373" spans="3:5">
      <c r="C9373" s="1">
        <v>200312</v>
      </c>
      <c r="D9373" s="8" t="s">
        <v>18626</v>
      </c>
      <c r="E9373" s="9" t="s">
        <v>18627</v>
      </c>
    </row>
    <row r="9374" spans="3:5">
      <c r="C9374" s="1">
        <v>200313</v>
      </c>
      <c r="D9374" s="8" t="s">
        <v>18628</v>
      </c>
      <c r="E9374" s="9" t="s">
        <v>18050</v>
      </c>
    </row>
    <row r="9375" spans="3:5">
      <c r="C9375" s="1">
        <v>200314</v>
      </c>
      <c r="D9375" s="8" t="s">
        <v>18629</v>
      </c>
      <c r="E9375" s="9" t="s">
        <v>18630</v>
      </c>
    </row>
    <row r="9376" spans="3:5">
      <c r="C9376" s="1">
        <v>200315</v>
      </c>
      <c r="D9376" s="8" t="s">
        <v>18631</v>
      </c>
      <c r="E9376" s="9" t="s">
        <v>18632</v>
      </c>
    </row>
    <row r="9377" spans="3:5">
      <c r="C9377" s="1">
        <v>200316</v>
      </c>
      <c r="D9377" s="8" t="s">
        <v>18633</v>
      </c>
      <c r="E9377" s="9" t="s">
        <v>18634</v>
      </c>
    </row>
    <row r="9378" spans="3:5">
      <c r="C9378" s="1">
        <v>200317</v>
      </c>
      <c r="D9378" s="8" t="s">
        <v>18635</v>
      </c>
      <c r="E9378" s="9" t="s">
        <v>18636</v>
      </c>
    </row>
    <row r="9379" spans="3:5">
      <c r="C9379" s="1">
        <v>200318</v>
      </c>
      <c r="D9379" s="8" t="s">
        <v>18637</v>
      </c>
      <c r="E9379" s="9" t="s">
        <v>18638</v>
      </c>
    </row>
    <row r="9380" spans="3:5">
      <c r="C9380" s="1">
        <v>200319</v>
      </c>
      <c r="D9380" s="8" t="s">
        <v>18639</v>
      </c>
      <c r="E9380" s="9" t="s">
        <v>18640</v>
      </c>
    </row>
    <row r="9381" spans="3:5">
      <c r="C9381" s="1">
        <v>200320</v>
      </c>
      <c r="D9381" s="8" t="s">
        <v>18641</v>
      </c>
      <c r="E9381" s="9" t="s">
        <v>18642</v>
      </c>
    </row>
    <row r="9382" spans="3:5">
      <c r="C9382" s="1">
        <v>200321</v>
      </c>
      <c r="D9382" s="8" t="s">
        <v>18643</v>
      </c>
      <c r="E9382" s="9" t="s">
        <v>18644</v>
      </c>
    </row>
    <row r="9383" spans="3:5">
      <c r="C9383" s="1">
        <v>200322</v>
      </c>
      <c r="D9383" s="8" t="s">
        <v>18645</v>
      </c>
      <c r="E9383" s="9" t="s">
        <v>18646</v>
      </c>
    </row>
    <row r="9384" spans="3:5">
      <c r="C9384" s="1">
        <v>200323</v>
      </c>
      <c r="D9384" s="8" t="s">
        <v>18647</v>
      </c>
      <c r="E9384" s="9" t="s">
        <v>18648</v>
      </c>
    </row>
    <row r="9385" spans="3:5">
      <c r="C9385" s="1">
        <v>200324</v>
      </c>
      <c r="D9385" s="8" t="s">
        <v>18649</v>
      </c>
      <c r="E9385" s="9" t="s">
        <v>18650</v>
      </c>
    </row>
    <row r="9386" spans="3:5">
      <c r="C9386" s="1">
        <v>200325</v>
      </c>
      <c r="D9386" s="8" t="s">
        <v>18651</v>
      </c>
      <c r="E9386" s="9" t="s">
        <v>18652</v>
      </c>
    </row>
    <row r="9387" spans="3:5">
      <c r="C9387" s="1">
        <v>200326</v>
      </c>
      <c r="D9387" s="8" t="s">
        <v>18653</v>
      </c>
      <c r="E9387" s="9" t="s">
        <v>18654</v>
      </c>
    </row>
    <row r="9388" spans="3:5">
      <c r="C9388" s="1">
        <v>200327</v>
      </c>
      <c r="D9388" s="8" t="s">
        <v>18655</v>
      </c>
      <c r="E9388" s="9" t="s">
        <v>18656</v>
      </c>
    </row>
    <row r="9389" spans="3:5">
      <c r="C9389" s="1">
        <v>200328</v>
      </c>
      <c r="D9389" s="8" t="s">
        <v>18657</v>
      </c>
      <c r="E9389" s="9" t="s">
        <v>18658</v>
      </c>
    </row>
    <row r="9390" spans="3:5">
      <c r="C9390" s="1">
        <v>200329</v>
      </c>
      <c r="D9390" s="8" t="s">
        <v>18659</v>
      </c>
      <c r="E9390" s="9" t="s">
        <v>18660</v>
      </c>
    </row>
    <row r="9391" spans="3:5">
      <c r="C9391" s="1">
        <v>200330</v>
      </c>
      <c r="D9391" s="8" t="s">
        <v>18661</v>
      </c>
      <c r="E9391" s="9" t="s">
        <v>18662</v>
      </c>
    </row>
    <row r="9392" spans="3:5">
      <c r="C9392" s="1">
        <v>200331</v>
      </c>
      <c r="D9392" s="8" t="s">
        <v>18663</v>
      </c>
      <c r="E9392" s="9" t="s">
        <v>18664</v>
      </c>
    </row>
    <row r="9393" spans="3:5">
      <c r="C9393" s="1">
        <v>200332</v>
      </c>
      <c r="D9393" s="8" t="s">
        <v>18665</v>
      </c>
      <c r="E9393" s="9" t="s">
        <v>18666</v>
      </c>
    </row>
    <row r="9394" spans="3:5">
      <c r="C9394" s="1">
        <v>200333</v>
      </c>
      <c r="D9394" s="8" t="s">
        <v>18667</v>
      </c>
      <c r="E9394" s="9" t="s">
        <v>18668</v>
      </c>
    </row>
    <row r="9395" spans="3:5">
      <c r="C9395" s="1">
        <v>200334</v>
      </c>
      <c r="D9395" s="8" t="s">
        <v>18669</v>
      </c>
      <c r="E9395" s="9" t="s">
        <v>18670</v>
      </c>
    </row>
    <row r="9396" spans="3:5">
      <c r="C9396" s="1">
        <v>200335</v>
      </c>
      <c r="D9396" s="8" t="s">
        <v>18671</v>
      </c>
      <c r="E9396" s="9" t="s">
        <v>18672</v>
      </c>
    </row>
    <row r="9397" spans="3:5">
      <c r="C9397" s="1">
        <v>200336</v>
      </c>
      <c r="D9397" s="8" t="s">
        <v>18673</v>
      </c>
      <c r="E9397" s="9" t="s">
        <v>18674</v>
      </c>
    </row>
    <row r="9398" spans="3:5">
      <c r="C9398" s="1">
        <v>200337</v>
      </c>
      <c r="D9398" s="8" t="s">
        <v>18675</v>
      </c>
      <c r="E9398" s="9" t="s">
        <v>18676</v>
      </c>
    </row>
    <row r="9399" spans="3:5">
      <c r="C9399" s="1">
        <v>200338</v>
      </c>
      <c r="D9399" s="8" t="s">
        <v>18677</v>
      </c>
      <c r="E9399" s="9" t="s">
        <v>18678</v>
      </c>
    </row>
    <row r="9400" spans="3:5">
      <c r="C9400" s="1">
        <v>200339</v>
      </c>
      <c r="D9400" s="8" t="s">
        <v>18679</v>
      </c>
      <c r="E9400" s="9" t="s">
        <v>18680</v>
      </c>
    </row>
    <row r="9401" spans="3:5">
      <c r="C9401" s="1">
        <v>200340</v>
      </c>
      <c r="D9401" s="8" t="s">
        <v>18681</v>
      </c>
      <c r="E9401" s="9" t="s">
        <v>18682</v>
      </c>
    </row>
    <row r="9402" spans="3:5">
      <c r="C9402" s="1">
        <v>200341</v>
      </c>
      <c r="D9402" s="8" t="s">
        <v>18683</v>
      </c>
      <c r="E9402" s="9" t="s">
        <v>18684</v>
      </c>
    </row>
    <row r="9403" spans="3:5">
      <c r="C9403" s="1">
        <v>200342</v>
      </c>
      <c r="D9403" s="8" t="s">
        <v>18685</v>
      </c>
      <c r="E9403" s="9" t="s">
        <v>18686</v>
      </c>
    </row>
    <row r="9404" spans="3:5">
      <c r="C9404" s="1">
        <v>200343</v>
      </c>
      <c r="D9404" s="8" t="s">
        <v>18687</v>
      </c>
      <c r="E9404" s="9" t="s">
        <v>18688</v>
      </c>
    </row>
    <row r="9405" spans="3:5">
      <c r="C9405" s="1">
        <v>200344</v>
      </c>
      <c r="D9405" s="8" t="s">
        <v>18689</v>
      </c>
      <c r="E9405" s="9" t="s">
        <v>18690</v>
      </c>
    </row>
    <row r="9406" spans="3:5">
      <c r="C9406" s="1">
        <v>200345</v>
      </c>
      <c r="D9406" s="8" t="s">
        <v>18691</v>
      </c>
      <c r="E9406" s="9" t="s">
        <v>18692</v>
      </c>
    </row>
    <row r="9407" spans="3:5">
      <c r="C9407" s="1">
        <v>200346</v>
      </c>
      <c r="D9407" s="8" t="s">
        <v>18693</v>
      </c>
      <c r="E9407" s="9" t="s">
        <v>17214</v>
      </c>
    </row>
    <row r="9408" spans="3:5">
      <c r="C9408" s="1">
        <v>200347</v>
      </c>
      <c r="D9408" s="8" t="s">
        <v>18694</v>
      </c>
      <c r="E9408" s="9" t="s">
        <v>18695</v>
      </c>
    </row>
    <row r="9409" spans="3:5">
      <c r="C9409" s="1">
        <v>200348</v>
      </c>
      <c r="D9409" s="8" t="s">
        <v>18696</v>
      </c>
      <c r="E9409" s="9" t="s">
        <v>18697</v>
      </c>
    </row>
    <row r="9410" spans="3:5">
      <c r="C9410" s="1">
        <v>200349</v>
      </c>
      <c r="D9410" s="8" t="s">
        <v>18698</v>
      </c>
      <c r="E9410" s="9" t="s">
        <v>18699</v>
      </c>
    </row>
    <row r="9411" spans="3:5">
      <c r="C9411" s="1">
        <v>200350</v>
      </c>
      <c r="D9411" s="8" t="s">
        <v>18700</v>
      </c>
      <c r="E9411" s="9" t="s">
        <v>18701</v>
      </c>
    </row>
    <row r="9412" spans="3:5">
      <c r="C9412" s="1">
        <v>200351</v>
      </c>
      <c r="D9412" s="8" t="s">
        <v>18702</v>
      </c>
      <c r="E9412" s="9" t="s">
        <v>18703</v>
      </c>
    </row>
    <row r="9413" spans="3:5">
      <c r="C9413" s="1">
        <v>200352</v>
      </c>
      <c r="D9413" s="8" t="s">
        <v>18704</v>
      </c>
      <c r="E9413" s="9" t="s">
        <v>18705</v>
      </c>
    </row>
    <row r="9414" spans="3:5">
      <c r="C9414" s="1">
        <v>200353</v>
      </c>
      <c r="D9414" s="8" t="s">
        <v>18706</v>
      </c>
      <c r="E9414" s="9" t="s">
        <v>18707</v>
      </c>
    </row>
    <row r="9415" spans="3:5">
      <c r="C9415" s="1">
        <v>200354</v>
      </c>
      <c r="D9415" s="8" t="s">
        <v>18708</v>
      </c>
      <c r="E9415" s="9" t="s">
        <v>18709</v>
      </c>
    </row>
    <row r="9416" spans="3:5">
      <c r="C9416" s="1">
        <v>200355</v>
      </c>
      <c r="D9416" s="8" t="s">
        <v>18710</v>
      </c>
      <c r="E9416" s="9" t="s">
        <v>18711</v>
      </c>
    </row>
    <row r="9417" spans="3:5">
      <c r="C9417" s="1">
        <v>200356</v>
      </c>
      <c r="D9417" s="8" t="s">
        <v>18712</v>
      </c>
      <c r="E9417" s="9" t="s">
        <v>18713</v>
      </c>
    </row>
    <row r="9418" spans="3:5">
      <c r="C9418" s="1">
        <v>200357</v>
      </c>
      <c r="D9418" s="8" t="s">
        <v>18714</v>
      </c>
      <c r="E9418" s="9" t="s">
        <v>18715</v>
      </c>
    </row>
    <row r="9419" spans="3:5">
      <c r="C9419" s="1">
        <v>200358</v>
      </c>
      <c r="D9419" s="8" t="s">
        <v>18716</v>
      </c>
      <c r="E9419" s="9" t="s">
        <v>18717</v>
      </c>
    </row>
    <row r="9420" spans="3:5">
      <c r="C9420" s="1">
        <v>200359</v>
      </c>
      <c r="D9420" s="8" t="s">
        <v>18718</v>
      </c>
      <c r="E9420" s="9" t="s">
        <v>18719</v>
      </c>
    </row>
    <row r="9421" spans="3:5">
      <c r="C9421" s="1">
        <v>200360</v>
      </c>
      <c r="D9421" s="8" t="s">
        <v>18720</v>
      </c>
      <c r="E9421" s="9" t="s">
        <v>18721</v>
      </c>
    </row>
    <row r="9422" spans="3:5">
      <c r="C9422" s="1">
        <v>200361</v>
      </c>
      <c r="D9422" s="8" t="s">
        <v>18722</v>
      </c>
      <c r="E9422" s="9" t="s">
        <v>18723</v>
      </c>
    </row>
    <row r="9423" spans="3:5">
      <c r="C9423" s="1">
        <v>200362</v>
      </c>
      <c r="D9423" s="8" t="s">
        <v>18724</v>
      </c>
      <c r="E9423" s="9" t="s">
        <v>18725</v>
      </c>
    </row>
    <row r="9424" spans="3:5">
      <c r="C9424" s="1">
        <v>200363</v>
      </c>
      <c r="D9424" s="8" t="s">
        <v>18726</v>
      </c>
      <c r="E9424" s="9" t="s">
        <v>18727</v>
      </c>
    </row>
    <row r="9425" spans="3:5">
      <c r="C9425" s="1">
        <v>200364</v>
      </c>
      <c r="D9425" s="8" t="s">
        <v>18728</v>
      </c>
      <c r="E9425" s="9" t="s">
        <v>18729</v>
      </c>
    </row>
    <row r="9426" spans="3:5">
      <c r="C9426" s="1">
        <v>200365</v>
      </c>
      <c r="D9426" s="8" t="s">
        <v>18730</v>
      </c>
      <c r="E9426" s="9" t="s">
        <v>18731</v>
      </c>
    </row>
    <row r="9427" spans="3:5">
      <c r="C9427" s="1">
        <v>200366</v>
      </c>
      <c r="D9427" s="8" t="s">
        <v>18732</v>
      </c>
      <c r="E9427" s="9" t="s">
        <v>18733</v>
      </c>
    </row>
    <row r="9428" spans="3:5">
      <c r="C9428" s="1">
        <v>200367</v>
      </c>
      <c r="D9428" s="8" t="s">
        <v>18734</v>
      </c>
      <c r="E9428" s="9" t="s">
        <v>18735</v>
      </c>
    </row>
    <row r="9429" spans="3:5">
      <c r="C9429" s="1">
        <v>200368</v>
      </c>
      <c r="D9429" s="8" t="s">
        <v>18736</v>
      </c>
      <c r="E9429" s="9" t="s">
        <v>18737</v>
      </c>
    </row>
    <row r="9430" spans="3:5">
      <c r="C9430" s="1">
        <v>200369</v>
      </c>
      <c r="D9430" s="8" t="s">
        <v>18738</v>
      </c>
      <c r="E9430" s="9" t="s">
        <v>18739</v>
      </c>
    </row>
    <row r="9431" spans="3:5">
      <c r="C9431" s="1">
        <v>200370</v>
      </c>
      <c r="D9431" s="8" t="s">
        <v>18740</v>
      </c>
      <c r="E9431" s="9" t="s">
        <v>18741</v>
      </c>
    </row>
    <row r="9432" spans="3:5">
      <c r="C9432" s="1">
        <v>200371</v>
      </c>
      <c r="D9432" s="8" t="s">
        <v>18742</v>
      </c>
      <c r="E9432" s="9" t="s">
        <v>18743</v>
      </c>
    </row>
    <row r="9433" spans="3:5">
      <c r="C9433" s="1">
        <v>200372</v>
      </c>
      <c r="D9433" s="8" t="s">
        <v>18744</v>
      </c>
      <c r="E9433" s="9" t="s">
        <v>18745</v>
      </c>
    </row>
    <row r="9434" spans="3:5">
      <c r="C9434" s="1">
        <v>200373</v>
      </c>
      <c r="D9434" s="8" t="s">
        <v>18746</v>
      </c>
      <c r="E9434" s="9" t="s">
        <v>18747</v>
      </c>
    </row>
    <row r="9435" spans="3:5">
      <c r="C9435" s="1">
        <v>200374</v>
      </c>
      <c r="D9435" s="8" t="s">
        <v>18748</v>
      </c>
      <c r="E9435" s="9" t="s">
        <v>18749</v>
      </c>
    </row>
    <row r="9436" spans="3:5">
      <c r="C9436" s="1">
        <v>200375</v>
      </c>
      <c r="D9436" s="8" t="s">
        <v>18750</v>
      </c>
      <c r="E9436" s="9" t="s">
        <v>18751</v>
      </c>
    </row>
    <row r="9437" spans="3:5">
      <c r="C9437" s="1">
        <v>200376</v>
      </c>
      <c r="D9437" s="8" t="s">
        <v>18752</v>
      </c>
      <c r="E9437" s="9" t="s">
        <v>18753</v>
      </c>
    </row>
    <row r="9438" spans="3:5">
      <c r="C9438" s="1">
        <v>200377</v>
      </c>
      <c r="D9438" s="8" t="s">
        <v>18754</v>
      </c>
      <c r="E9438" s="9" t="s">
        <v>18755</v>
      </c>
    </row>
    <row r="9439" spans="3:5">
      <c r="C9439" s="1">
        <v>200378</v>
      </c>
      <c r="D9439" s="8" t="s">
        <v>1</v>
      </c>
      <c r="E9439" s="9" t="s">
        <v>13332</v>
      </c>
    </row>
    <row r="9440" spans="3:5">
      <c r="C9440" s="1">
        <v>200379</v>
      </c>
      <c r="D9440" s="8" t="s">
        <v>18756</v>
      </c>
      <c r="E9440" s="9" t="s">
        <v>18757</v>
      </c>
    </row>
    <row r="9441" spans="3:5">
      <c r="C9441" s="1">
        <v>200380</v>
      </c>
      <c r="D9441" s="8" t="s">
        <v>18758</v>
      </c>
      <c r="E9441" s="9" t="s">
        <v>18759</v>
      </c>
    </row>
    <row r="9442" spans="3:5">
      <c r="C9442" s="1">
        <v>200381</v>
      </c>
      <c r="D9442" s="8" t="s">
        <v>18760</v>
      </c>
      <c r="E9442" s="9" t="s">
        <v>18761</v>
      </c>
    </row>
    <row r="9443" spans="3:5">
      <c r="C9443" s="1">
        <v>200382</v>
      </c>
      <c r="D9443" s="8" t="s">
        <v>18762</v>
      </c>
      <c r="E9443" s="9" t="s">
        <v>18763</v>
      </c>
    </row>
    <row r="9444" spans="3:5">
      <c r="C9444" s="1">
        <v>200383</v>
      </c>
      <c r="D9444" s="8" t="s">
        <v>18764</v>
      </c>
      <c r="E9444" s="9" t="s">
        <v>18765</v>
      </c>
    </row>
    <row r="9445" spans="3:5">
      <c r="C9445" s="1">
        <v>200384</v>
      </c>
      <c r="D9445" s="8" t="s">
        <v>18766</v>
      </c>
      <c r="E9445" s="9" t="s">
        <v>18767</v>
      </c>
    </row>
    <row r="9446" spans="3:5">
      <c r="C9446" s="1">
        <v>200385</v>
      </c>
      <c r="D9446" s="8" t="s">
        <v>18768</v>
      </c>
      <c r="E9446" s="9" t="s">
        <v>18769</v>
      </c>
    </row>
    <row r="9447" spans="3:5">
      <c r="C9447" s="1">
        <v>200386</v>
      </c>
      <c r="D9447" s="8" t="s">
        <v>18770</v>
      </c>
      <c r="E9447" s="9" t="s">
        <v>18771</v>
      </c>
    </row>
    <row r="9448" spans="3:5">
      <c r="C9448" s="1">
        <v>200387</v>
      </c>
      <c r="D9448" s="8" t="s">
        <v>18772</v>
      </c>
      <c r="E9448" s="9" t="s">
        <v>18773</v>
      </c>
    </row>
    <row r="9449" spans="3:5">
      <c r="C9449" s="1">
        <v>200388</v>
      </c>
      <c r="D9449" s="8" t="s">
        <v>18774</v>
      </c>
      <c r="E9449" s="9" t="s">
        <v>18775</v>
      </c>
    </row>
    <row r="9450" spans="3:5">
      <c r="C9450" s="1">
        <v>200389</v>
      </c>
      <c r="D9450" s="8" t="s">
        <v>18776</v>
      </c>
      <c r="E9450" s="9" t="s">
        <v>18777</v>
      </c>
    </row>
    <row r="9451" spans="3:5">
      <c r="C9451" s="1">
        <v>200390</v>
      </c>
      <c r="D9451" s="8" t="s">
        <v>18778</v>
      </c>
      <c r="E9451" s="9" t="s">
        <v>18779</v>
      </c>
    </row>
    <row r="9452" spans="3:5">
      <c r="C9452" s="1">
        <v>200391</v>
      </c>
      <c r="D9452" s="8" t="s">
        <v>18780</v>
      </c>
      <c r="E9452" s="9" t="s">
        <v>18781</v>
      </c>
    </row>
    <row r="9453" spans="3:5">
      <c r="C9453" s="1">
        <v>200392</v>
      </c>
      <c r="D9453" s="8" t="s">
        <v>18782</v>
      </c>
      <c r="E9453" s="9" t="s">
        <v>18783</v>
      </c>
    </row>
    <row r="9454" spans="3:5">
      <c r="C9454" s="1">
        <v>200393</v>
      </c>
      <c r="D9454" s="8" t="s">
        <v>18784</v>
      </c>
      <c r="E9454" s="9" t="s">
        <v>18785</v>
      </c>
    </row>
    <row r="9455" spans="3:5">
      <c r="C9455" s="1">
        <v>200394</v>
      </c>
      <c r="D9455" s="8" t="s">
        <v>18786</v>
      </c>
      <c r="E9455" s="9" t="s">
        <v>707</v>
      </c>
    </row>
    <row r="9456" spans="3:5">
      <c r="C9456" s="1">
        <v>200395</v>
      </c>
      <c r="D9456" s="8" t="s">
        <v>18787</v>
      </c>
      <c r="E9456" s="9" t="s">
        <v>18788</v>
      </c>
    </row>
    <row r="9457" spans="3:5">
      <c r="C9457" s="1">
        <v>200396</v>
      </c>
      <c r="D9457" s="8" t="s">
        <v>18789</v>
      </c>
      <c r="E9457" s="9" t="s">
        <v>18790</v>
      </c>
    </row>
    <row r="9458" spans="3:5">
      <c r="C9458" s="1">
        <v>200397</v>
      </c>
      <c r="D9458" s="8" t="s">
        <v>18791</v>
      </c>
      <c r="E9458" s="9" t="s">
        <v>18792</v>
      </c>
    </row>
    <row r="9459" spans="3:5">
      <c r="C9459" s="1">
        <v>200398</v>
      </c>
      <c r="D9459" s="8" t="s">
        <v>18793</v>
      </c>
      <c r="E9459" s="9" t="s">
        <v>18794</v>
      </c>
    </row>
    <row r="9460" spans="3:5">
      <c r="C9460" s="1">
        <v>200399</v>
      </c>
      <c r="D9460" s="8" t="s">
        <v>18795</v>
      </c>
      <c r="E9460" s="9" t="s">
        <v>18796</v>
      </c>
    </row>
    <row r="9461" spans="3:5">
      <c r="C9461" s="1">
        <v>200400</v>
      </c>
      <c r="D9461" s="8" t="s">
        <v>18797</v>
      </c>
      <c r="E9461" s="9" t="s">
        <v>18798</v>
      </c>
    </row>
    <row r="9462" spans="3:5">
      <c r="C9462" s="1">
        <v>200401</v>
      </c>
      <c r="D9462" s="8" t="s">
        <v>18799</v>
      </c>
      <c r="E9462" s="9" t="s">
        <v>18800</v>
      </c>
    </row>
    <row r="9463" spans="3:5">
      <c r="C9463" s="1">
        <v>200402</v>
      </c>
      <c r="D9463" s="8" t="s">
        <v>18801</v>
      </c>
      <c r="E9463" s="9" t="s">
        <v>18802</v>
      </c>
    </row>
    <row r="9464" spans="3:5">
      <c r="C9464" s="1">
        <v>200403</v>
      </c>
      <c r="D9464" s="8" t="s">
        <v>18803</v>
      </c>
      <c r="E9464" s="9" t="s">
        <v>18804</v>
      </c>
    </row>
    <row r="9465" spans="3:5">
      <c r="C9465" s="1">
        <v>200404</v>
      </c>
      <c r="D9465" s="8" t="s">
        <v>18805</v>
      </c>
      <c r="E9465" s="9" t="s">
        <v>18806</v>
      </c>
    </row>
    <row r="9466" spans="3:5">
      <c r="C9466" s="1">
        <v>200405</v>
      </c>
      <c r="D9466" s="8" t="s">
        <v>18807</v>
      </c>
      <c r="E9466" s="9" t="s">
        <v>18808</v>
      </c>
    </row>
    <row r="9467" spans="3:5">
      <c r="C9467" s="1">
        <v>200406</v>
      </c>
      <c r="D9467" s="8" t="s">
        <v>18809</v>
      </c>
      <c r="E9467" s="9" t="s">
        <v>18810</v>
      </c>
    </row>
    <row r="9468" spans="3:5">
      <c r="C9468" s="1">
        <v>200407</v>
      </c>
      <c r="D9468" s="8" t="s">
        <v>18811</v>
      </c>
      <c r="E9468" s="9" t="s">
        <v>18812</v>
      </c>
    </row>
    <row r="9469" spans="3:5">
      <c r="C9469" s="1">
        <v>200408</v>
      </c>
      <c r="D9469" s="8" t="s">
        <v>18813</v>
      </c>
      <c r="E9469" s="9" t="s">
        <v>18814</v>
      </c>
    </row>
    <row r="9470" spans="3:5">
      <c r="C9470" s="1">
        <v>200409</v>
      </c>
      <c r="D9470" s="8" t="s">
        <v>18815</v>
      </c>
      <c r="E9470" s="9" t="s">
        <v>18816</v>
      </c>
    </row>
    <row r="9471" spans="3:5">
      <c r="C9471" s="1">
        <v>200410</v>
      </c>
      <c r="D9471" s="8" t="s">
        <v>18817</v>
      </c>
      <c r="E9471" s="9" t="s">
        <v>18818</v>
      </c>
    </row>
    <row r="9472" spans="3:5">
      <c r="C9472" s="1">
        <v>200411</v>
      </c>
      <c r="D9472" s="8" t="s">
        <v>18819</v>
      </c>
      <c r="E9472" s="9" t="s">
        <v>18820</v>
      </c>
    </row>
    <row r="9473" spans="3:5">
      <c r="C9473" s="1">
        <v>200412</v>
      </c>
      <c r="D9473" s="8" t="s">
        <v>18821</v>
      </c>
      <c r="E9473" s="9" t="s">
        <v>18822</v>
      </c>
    </row>
    <row r="9474" spans="3:5">
      <c r="C9474" s="1">
        <v>200413</v>
      </c>
      <c r="D9474" s="8" t="s">
        <v>18823</v>
      </c>
      <c r="E9474" s="9" t="s">
        <v>18824</v>
      </c>
    </row>
    <row r="9475" spans="3:5">
      <c r="C9475" s="1">
        <v>200414</v>
      </c>
      <c r="D9475" s="8" t="s">
        <v>18825</v>
      </c>
      <c r="E9475" s="9" t="s">
        <v>18826</v>
      </c>
    </row>
    <row r="9476" spans="3:5">
      <c r="C9476" s="1">
        <v>200415</v>
      </c>
      <c r="D9476" s="8" t="s">
        <v>18827</v>
      </c>
      <c r="E9476" s="9" t="s">
        <v>18828</v>
      </c>
    </row>
    <row r="9477" spans="3:5">
      <c r="C9477" s="1">
        <v>200416</v>
      </c>
      <c r="D9477" s="8" t="s">
        <v>18829</v>
      </c>
      <c r="E9477" s="9" t="s">
        <v>18830</v>
      </c>
    </row>
    <row r="9478" spans="3:5">
      <c r="C9478" s="1">
        <v>200417</v>
      </c>
      <c r="D9478" s="8" t="s">
        <v>18831</v>
      </c>
      <c r="E9478" s="9" t="s">
        <v>18832</v>
      </c>
    </row>
    <row r="9479" spans="3:5">
      <c r="C9479" s="1">
        <v>200418</v>
      </c>
      <c r="D9479" s="8" t="s">
        <v>18833</v>
      </c>
      <c r="E9479" s="9" t="s">
        <v>18834</v>
      </c>
    </row>
    <row r="9480" spans="3:5">
      <c r="C9480" s="1">
        <v>200419</v>
      </c>
      <c r="D9480" s="8" t="s">
        <v>18835</v>
      </c>
      <c r="E9480" s="9" t="s">
        <v>18836</v>
      </c>
    </row>
    <row r="9481" spans="3:5">
      <c r="C9481" s="1">
        <v>200420</v>
      </c>
      <c r="D9481" s="8" t="s">
        <v>18837</v>
      </c>
      <c r="E9481" s="9" t="s">
        <v>18838</v>
      </c>
    </row>
    <row r="9482" spans="3:5">
      <c r="C9482" s="1">
        <v>200421</v>
      </c>
      <c r="D9482" s="8" t="s">
        <v>18839</v>
      </c>
      <c r="E9482" s="9" t="s">
        <v>18840</v>
      </c>
    </row>
    <row r="9483" spans="3:5">
      <c r="C9483" s="1">
        <v>200422</v>
      </c>
      <c r="D9483" s="8" t="s">
        <v>18841</v>
      </c>
      <c r="E9483" s="9" t="s">
        <v>18826</v>
      </c>
    </row>
    <row r="9484" spans="3:5">
      <c r="C9484" s="1">
        <v>200423</v>
      </c>
      <c r="D9484" s="8" t="s">
        <v>18842</v>
      </c>
      <c r="E9484" s="9" t="s">
        <v>18824</v>
      </c>
    </row>
    <row r="9485" spans="3:5">
      <c r="C9485" s="1">
        <v>200424</v>
      </c>
      <c r="D9485" s="8" t="s">
        <v>18843</v>
      </c>
      <c r="E9485" s="9" t="s">
        <v>18844</v>
      </c>
    </row>
    <row r="9486" spans="3:5">
      <c r="C9486" s="1">
        <v>200425</v>
      </c>
      <c r="D9486" s="8" t="s">
        <v>18845</v>
      </c>
      <c r="E9486" s="9" t="s">
        <v>18846</v>
      </c>
    </row>
    <row r="9487" spans="3:5">
      <c r="C9487" s="1">
        <v>200426</v>
      </c>
      <c r="D9487" s="8" t="s">
        <v>18847</v>
      </c>
      <c r="E9487" s="9" t="s">
        <v>18848</v>
      </c>
    </row>
    <row r="9488" spans="3:5">
      <c r="C9488" s="1">
        <v>200427</v>
      </c>
      <c r="D9488" s="8" t="s">
        <v>18849</v>
      </c>
      <c r="E9488" s="9" t="s">
        <v>18850</v>
      </c>
    </row>
    <row r="9489" spans="3:5">
      <c r="C9489" s="1">
        <v>200428</v>
      </c>
      <c r="D9489" s="8" t="s">
        <v>18851</v>
      </c>
      <c r="E9489" s="9" t="s">
        <v>18852</v>
      </c>
    </row>
    <row r="9490" spans="3:5">
      <c r="C9490" s="1">
        <v>200429</v>
      </c>
      <c r="D9490" s="8" t="s">
        <v>18853</v>
      </c>
      <c r="E9490" s="9" t="s">
        <v>18854</v>
      </c>
    </row>
    <row r="9491" spans="3:5">
      <c r="C9491" s="1">
        <v>200430</v>
      </c>
      <c r="D9491" s="8" t="s">
        <v>18855</v>
      </c>
      <c r="E9491" s="9" t="s">
        <v>18856</v>
      </c>
    </row>
    <row r="9492" spans="3:5">
      <c r="C9492" s="1">
        <v>200431</v>
      </c>
      <c r="D9492" s="8" t="s">
        <v>18857</v>
      </c>
      <c r="E9492" s="9" t="s">
        <v>18858</v>
      </c>
    </row>
    <row r="9493" spans="3:5">
      <c r="C9493" s="1">
        <v>200432</v>
      </c>
      <c r="D9493" s="8" t="s">
        <v>18859</v>
      </c>
      <c r="E9493" s="9" t="s">
        <v>18860</v>
      </c>
    </row>
    <row r="9494" spans="3:5">
      <c r="C9494" s="1">
        <v>200433</v>
      </c>
      <c r="D9494" s="8" t="s">
        <v>18861</v>
      </c>
      <c r="E9494" s="9" t="s">
        <v>18860</v>
      </c>
    </row>
    <row r="9495" spans="3:5">
      <c r="C9495" s="1">
        <v>200434</v>
      </c>
      <c r="D9495" s="8" t="s">
        <v>18862</v>
      </c>
      <c r="E9495" s="9" t="s">
        <v>18863</v>
      </c>
    </row>
    <row r="9496" spans="3:5">
      <c r="C9496" s="1">
        <v>200435</v>
      </c>
      <c r="D9496" s="8" t="s">
        <v>18864</v>
      </c>
      <c r="E9496" s="9" t="s">
        <v>18865</v>
      </c>
    </row>
    <row r="9497" spans="3:5">
      <c r="C9497" s="1">
        <v>200436</v>
      </c>
      <c r="D9497" s="8" t="s">
        <v>18866</v>
      </c>
      <c r="E9497" s="9" t="s">
        <v>18867</v>
      </c>
    </row>
    <row r="9498" spans="3:5">
      <c r="C9498" s="1">
        <v>200437</v>
      </c>
      <c r="D9498" s="8" t="s">
        <v>18868</v>
      </c>
      <c r="E9498" s="9" t="s">
        <v>18869</v>
      </c>
    </row>
    <row r="9499" spans="3:5">
      <c r="C9499" s="1">
        <v>200438</v>
      </c>
      <c r="D9499" s="8" t="s">
        <v>18870</v>
      </c>
      <c r="E9499" s="9" t="s">
        <v>18871</v>
      </c>
    </row>
    <row r="9500" spans="3:5">
      <c r="C9500" s="1">
        <v>200439</v>
      </c>
      <c r="D9500" s="8" t="s">
        <v>18872</v>
      </c>
      <c r="E9500" s="9" t="s">
        <v>18873</v>
      </c>
    </row>
    <row r="9501" spans="3:5">
      <c r="C9501" s="1">
        <v>200440</v>
      </c>
      <c r="D9501" s="8" t="s">
        <v>18874</v>
      </c>
      <c r="E9501" s="9" t="s">
        <v>18875</v>
      </c>
    </row>
    <row r="9502" spans="3:5">
      <c r="C9502" s="1">
        <v>200441</v>
      </c>
      <c r="D9502" s="8" t="s">
        <v>18876</v>
      </c>
      <c r="E9502" s="9" t="s">
        <v>18877</v>
      </c>
    </row>
    <row r="9503" spans="3:5">
      <c r="C9503" s="1">
        <v>200442</v>
      </c>
      <c r="D9503" s="8" t="s">
        <v>18878</v>
      </c>
      <c r="E9503" s="9" t="s">
        <v>18879</v>
      </c>
    </row>
    <row r="9504" spans="3:5">
      <c r="C9504" s="1">
        <v>200443</v>
      </c>
      <c r="D9504" s="8" t="s">
        <v>18880</v>
      </c>
      <c r="E9504" s="9" t="s">
        <v>18881</v>
      </c>
    </row>
    <row r="9505" spans="3:5">
      <c r="C9505" s="1">
        <v>200444</v>
      </c>
      <c r="D9505" s="8" t="s">
        <v>18882</v>
      </c>
      <c r="E9505" s="9" t="s">
        <v>18883</v>
      </c>
    </row>
    <row r="9506" spans="3:5">
      <c r="C9506" s="1">
        <v>200445</v>
      </c>
      <c r="D9506" s="8" t="s">
        <v>18884</v>
      </c>
      <c r="E9506" s="9" t="s">
        <v>18885</v>
      </c>
    </row>
    <row r="9507" spans="3:5">
      <c r="C9507" s="1">
        <v>200446</v>
      </c>
      <c r="D9507" s="8" t="s">
        <v>18886</v>
      </c>
      <c r="E9507" s="9" t="s">
        <v>18887</v>
      </c>
    </row>
    <row r="9508" spans="3:5">
      <c r="C9508" s="1">
        <v>200447</v>
      </c>
      <c r="D9508" s="8" t="s">
        <v>18888</v>
      </c>
      <c r="E9508" s="9" t="s">
        <v>18889</v>
      </c>
    </row>
    <row r="9509" spans="3:5">
      <c r="C9509" s="1">
        <v>200448</v>
      </c>
      <c r="D9509" s="8" t="s">
        <v>18890</v>
      </c>
      <c r="E9509" s="9" t="s">
        <v>18891</v>
      </c>
    </row>
    <row r="9510" spans="3:5">
      <c r="C9510" s="1">
        <v>200449</v>
      </c>
      <c r="D9510" s="8" t="s">
        <v>18892</v>
      </c>
      <c r="E9510" s="9" t="s">
        <v>18893</v>
      </c>
    </row>
    <row r="9511" spans="3:5">
      <c r="C9511" s="1">
        <v>200450</v>
      </c>
      <c r="D9511" s="8" t="s">
        <v>18894</v>
      </c>
      <c r="E9511" s="9" t="s">
        <v>18895</v>
      </c>
    </row>
    <row r="9512" spans="3:5">
      <c r="C9512" s="1">
        <v>200451</v>
      </c>
      <c r="D9512" s="8" t="s">
        <v>18896</v>
      </c>
      <c r="E9512" s="9" t="s">
        <v>18897</v>
      </c>
    </row>
    <row r="9513" spans="3:5">
      <c r="C9513" s="1">
        <v>200452</v>
      </c>
      <c r="D9513" s="8" t="s">
        <v>18898</v>
      </c>
      <c r="E9513" s="9" t="s">
        <v>18899</v>
      </c>
    </row>
    <row r="9514" spans="3:5">
      <c r="C9514" s="1">
        <v>200453</v>
      </c>
      <c r="D9514" s="8" t="s">
        <v>18900</v>
      </c>
      <c r="E9514" s="9" t="s">
        <v>18901</v>
      </c>
    </row>
    <row r="9515" spans="3:5">
      <c r="C9515" s="1">
        <v>200454</v>
      </c>
      <c r="D9515" s="8" t="s">
        <v>18902</v>
      </c>
      <c r="E9515" s="9" t="s">
        <v>18903</v>
      </c>
    </row>
    <row r="9516" spans="3:5">
      <c r="C9516" s="1">
        <v>200455</v>
      </c>
      <c r="D9516" s="8" t="s">
        <v>18904</v>
      </c>
      <c r="E9516" s="9" t="s">
        <v>18905</v>
      </c>
    </row>
    <row r="9517" spans="3:5">
      <c r="C9517" s="1">
        <v>200456</v>
      </c>
      <c r="D9517" s="8" t="s">
        <v>18906</v>
      </c>
      <c r="E9517" s="9" t="s">
        <v>18907</v>
      </c>
    </row>
    <row r="9518" spans="3:5">
      <c r="C9518" s="1">
        <v>200457</v>
      </c>
      <c r="D9518" s="8" t="s">
        <v>18908</v>
      </c>
      <c r="E9518" s="9" t="s">
        <v>18909</v>
      </c>
    </row>
    <row r="9519" spans="3:5">
      <c r="C9519" s="1">
        <v>200458</v>
      </c>
      <c r="D9519" s="8" t="s">
        <v>18910</v>
      </c>
      <c r="E9519" s="9" t="s">
        <v>18911</v>
      </c>
    </row>
    <row r="9520" spans="3:5">
      <c r="C9520" s="1">
        <v>200459</v>
      </c>
      <c r="D9520" s="8" t="s">
        <v>18912</v>
      </c>
      <c r="E9520" s="9" t="s">
        <v>18913</v>
      </c>
    </row>
    <row r="9521" spans="3:5">
      <c r="C9521" s="1">
        <v>200460</v>
      </c>
      <c r="D9521" s="8" t="s">
        <v>18914</v>
      </c>
      <c r="E9521" s="9" t="s">
        <v>18915</v>
      </c>
    </row>
    <row r="9522" spans="3:5">
      <c r="C9522" s="1">
        <v>200461</v>
      </c>
      <c r="D9522" s="8" t="s">
        <v>18916</v>
      </c>
      <c r="E9522" s="9" t="s">
        <v>18917</v>
      </c>
    </row>
    <row r="9523" spans="3:5">
      <c r="C9523" s="1">
        <v>200462</v>
      </c>
      <c r="D9523" s="8" t="s">
        <v>18918</v>
      </c>
      <c r="E9523" s="9" t="s">
        <v>18919</v>
      </c>
    </row>
    <row r="9524" spans="3:5">
      <c r="C9524" s="1">
        <v>200463</v>
      </c>
      <c r="D9524" s="8" t="s">
        <v>18920</v>
      </c>
      <c r="E9524" s="9" t="s">
        <v>18921</v>
      </c>
    </row>
    <row r="9525" spans="3:5">
      <c r="C9525" s="1">
        <v>200464</v>
      </c>
      <c r="D9525" s="8" t="s">
        <v>18922</v>
      </c>
      <c r="E9525" s="9" t="s">
        <v>18923</v>
      </c>
    </row>
    <row r="9526" spans="3:5">
      <c r="C9526" s="1">
        <v>200465</v>
      </c>
      <c r="D9526" s="8" t="s">
        <v>18924</v>
      </c>
      <c r="E9526" s="9" t="s">
        <v>18925</v>
      </c>
    </row>
    <row r="9527" spans="3:5">
      <c r="C9527" s="1">
        <v>200466</v>
      </c>
      <c r="D9527" s="8" t="s">
        <v>18926</v>
      </c>
      <c r="E9527" s="9" t="s">
        <v>18927</v>
      </c>
    </row>
    <row r="9528" spans="3:5">
      <c r="C9528" s="1">
        <v>200467</v>
      </c>
      <c r="D9528" s="8" t="s">
        <v>18928</v>
      </c>
      <c r="E9528" s="9" t="s">
        <v>18929</v>
      </c>
    </row>
    <row r="9529" spans="3:5">
      <c r="C9529" s="1">
        <v>200468</v>
      </c>
      <c r="D9529" s="8" t="s">
        <v>18930</v>
      </c>
      <c r="E9529" s="9" t="s">
        <v>18931</v>
      </c>
    </row>
    <row r="9530" spans="3:5">
      <c r="C9530" s="1">
        <v>200469</v>
      </c>
      <c r="D9530" s="8" t="s">
        <v>18932</v>
      </c>
      <c r="E9530" s="9" t="s">
        <v>18933</v>
      </c>
    </row>
    <row r="9531" spans="3:5">
      <c r="C9531" s="1">
        <v>200470</v>
      </c>
      <c r="D9531" s="8" t="s">
        <v>18934</v>
      </c>
      <c r="E9531" s="9" t="s">
        <v>18935</v>
      </c>
    </row>
    <row r="9532" spans="3:5">
      <c r="C9532" s="1">
        <v>200471</v>
      </c>
      <c r="D9532" s="8" t="s">
        <v>18936</v>
      </c>
      <c r="E9532" s="9" t="s">
        <v>18937</v>
      </c>
    </row>
    <row r="9533" spans="3:5">
      <c r="C9533" s="1">
        <v>200472</v>
      </c>
      <c r="D9533" s="8" t="s">
        <v>18938</v>
      </c>
      <c r="E9533" s="9" t="s">
        <v>18939</v>
      </c>
    </row>
    <row r="9534" spans="3:5">
      <c r="C9534" s="1">
        <v>200473</v>
      </c>
      <c r="D9534" s="8" t="s">
        <v>18940</v>
      </c>
      <c r="E9534" s="9" t="s">
        <v>18941</v>
      </c>
    </row>
    <row r="9535" spans="3:5">
      <c r="C9535" s="1">
        <v>200474</v>
      </c>
      <c r="D9535" s="8" t="s">
        <v>18942</v>
      </c>
      <c r="E9535" s="9" t="s">
        <v>18943</v>
      </c>
    </row>
    <row r="9536" spans="3:5">
      <c r="C9536" s="1">
        <v>200475</v>
      </c>
      <c r="D9536" s="8" t="s">
        <v>18944</v>
      </c>
      <c r="E9536" s="9" t="s">
        <v>18945</v>
      </c>
    </row>
    <row r="9537" spans="3:5">
      <c r="C9537" s="1">
        <v>200476</v>
      </c>
      <c r="D9537" s="8" t="s">
        <v>18946</v>
      </c>
      <c r="E9537" s="9" t="s">
        <v>18947</v>
      </c>
    </row>
    <row r="9538" spans="3:5">
      <c r="C9538" s="1">
        <v>200477</v>
      </c>
      <c r="D9538" s="8" t="s">
        <v>18948</v>
      </c>
      <c r="E9538" s="9" t="s">
        <v>18949</v>
      </c>
    </row>
    <row r="9539" spans="3:5">
      <c r="C9539" s="1">
        <v>200478</v>
      </c>
      <c r="D9539" s="8" t="s">
        <v>18950</v>
      </c>
      <c r="E9539" s="9" t="s">
        <v>18951</v>
      </c>
    </row>
    <row r="9540" spans="3:5">
      <c r="C9540" s="1">
        <v>200479</v>
      </c>
      <c r="D9540" s="8" t="s">
        <v>18952</v>
      </c>
      <c r="E9540" s="9" t="s">
        <v>18953</v>
      </c>
    </row>
    <row r="9541" spans="3:5">
      <c r="C9541" s="1">
        <v>200480</v>
      </c>
      <c r="D9541" s="8" t="s">
        <v>18954</v>
      </c>
      <c r="E9541" s="9" t="s">
        <v>18955</v>
      </c>
    </row>
    <row r="9542" spans="3:5">
      <c r="C9542" s="1">
        <v>200481</v>
      </c>
      <c r="D9542" s="8" t="s">
        <v>18956</v>
      </c>
      <c r="E9542" s="9" t="s">
        <v>18957</v>
      </c>
    </row>
    <row r="9543" spans="3:5">
      <c r="C9543" s="1">
        <v>200482</v>
      </c>
      <c r="D9543" s="8" t="s">
        <v>18958</v>
      </c>
      <c r="E9543" s="9" t="s">
        <v>18959</v>
      </c>
    </row>
    <row r="9544" spans="3:5">
      <c r="C9544" s="1">
        <v>200483</v>
      </c>
      <c r="D9544" s="8" t="s">
        <v>18960</v>
      </c>
      <c r="E9544" s="9" t="s">
        <v>18961</v>
      </c>
    </row>
    <row r="9545" spans="3:5">
      <c r="C9545" s="1">
        <v>200484</v>
      </c>
      <c r="D9545" s="8" t="s">
        <v>18962</v>
      </c>
      <c r="E9545" s="9" t="s">
        <v>18963</v>
      </c>
    </row>
    <row r="9546" spans="3:5">
      <c r="C9546" s="1">
        <v>200485</v>
      </c>
      <c r="D9546" s="8" t="s">
        <v>18964</v>
      </c>
      <c r="E9546" s="9" t="s">
        <v>18965</v>
      </c>
    </row>
    <row r="9547" spans="3:5">
      <c r="C9547" s="1">
        <v>200486</v>
      </c>
      <c r="D9547" s="8" t="s">
        <v>18966</v>
      </c>
      <c r="E9547" s="9" t="s">
        <v>18967</v>
      </c>
    </row>
    <row r="9548" spans="3:5">
      <c r="C9548" s="1">
        <v>200487</v>
      </c>
      <c r="D9548" s="8" t="s">
        <v>18968</v>
      </c>
      <c r="E9548" s="9" t="s">
        <v>18969</v>
      </c>
    </row>
    <row r="9549" spans="3:5">
      <c r="C9549" s="1">
        <v>200488</v>
      </c>
      <c r="D9549" s="8" t="s">
        <v>18970</v>
      </c>
      <c r="E9549" s="9" t="s">
        <v>18971</v>
      </c>
    </row>
    <row r="9550" spans="3:5">
      <c r="C9550" s="1">
        <v>200489</v>
      </c>
      <c r="D9550" s="8" t="s">
        <v>18972</v>
      </c>
      <c r="E9550" s="9" t="s">
        <v>18973</v>
      </c>
    </row>
    <row r="9551" spans="3:5">
      <c r="C9551" s="1">
        <v>200490</v>
      </c>
      <c r="D9551" s="8" t="s">
        <v>18974</v>
      </c>
      <c r="E9551" s="9" t="s">
        <v>18975</v>
      </c>
    </row>
    <row r="9552" spans="3:5">
      <c r="C9552" s="1">
        <v>200491</v>
      </c>
      <c r="D9552" s="8" t="s">
        <v>18976</v>
      </c>
      <c r="E9552" s="9" t="s">
        <v>18977</v>
      </c>
    </row>
    <row r="9553" spans="3:5">
      <c r="C9553" s="1">
        <v>200492</v>
      </c>
      <c r="D9553" s="8" t="s">
        <v>18978</v>
      </c>
      <c r="E9553" s="9" t="s">
        <v>18979</v>
      </c>
    </row>
    <row r="9554" spans="3:5">
      <c r="C9554" s="1">
        <v>200493</v>
      </c>
      <c r="D9554" s="8" t="s">
        <v>18980</v>
      </c>
      <c r="E9554" s="9" t="s">
        <v>18981</v>
      </c>
    </row>
    <row r="9555" spans="3:5">
      <c r="C9555" s="1">
        <v>200494</v>
      </c>
      <c r="D9555" s="8" t="s">
        <v>18982</v>
      </c>
      <c r="E9555" s="9" t="s">
        <v>18983</v>
      </c>
    </row>
    <row r="9556" spans="3:5">
      <c r="C9556" s="1">
        <v>200495</v>
      </c>
      <c r="D9556" s="8" t="s">
        <v>18984</v>
      </c>
      <c r="E9556" s="9" t="s">
        <v>18985</v>
      </c>
    </row>
    <row r="9557" spans="3:5">
      <c r="C9557" s="1">
        <v>200496</v>
      </c>
      <c r="D9557" s="8" t="s">
        <v>18986</v>
      </c>
      <c r="E9557" s="9" t="s">
        <v>18987</v>
      </c>
    </row>
    <row r="9558" spans="3:5">
      <c r="C9558" s="1">
        <v>200497</v>
      </c>
      <c r="D9558" s="8" t="s">
        <v>18988</v>
      </c>
      <c r="E9558" s="9" t="s">
        <v>18989</v>
      </c>
    </row>
    <row r="9559" spans="3:5">
      <c r="C9559" s="1">
        <v>200498</v>
      </c>
      <c r="D9559" s="8" t="s">
        <v>18990</v>
      </c>
      <c r="E9559" s="9" t="s">
        <v>18991</v>
      </c>
    </row>
    <row r="9560" spans="3:5">
      <c r="C9560" s="1">
        <v>200499</v>
      </c>
      <c r="D9560" s="8" t="s">
        <v>18992</v>
      </c>
      <c r="E9560" s="9" t="s">
        <v>18993</v>
      </c>
    </row>
    <row r="9561" spans="3:5">
      <c r="C9561" s="1">
        <v>200500</v>
      </c>
      <c r="D9561" s="8" t="s">
        <v>18994</v>
      </c>
      <c r="E9561" s="9" t="s">
        <v>18995</v>
      </c>
    </row>
    <row r="9562" spans="3:5">
      <c r="C9562" s="1">
        <v>200501</v>
      </c>
      <c r="D9562" s="8" t="s">
        <v>18996</v>
      </c>
      <c r="E9562" s="9" t="s">
        <v>18997</v>
      </c>
    </row>
    <row r="9563" spans="3:5">
      <c r="C9563" s="1">
        <v>200502</v>
      </c>
      <c r="D9563" s="8" t="s">
        <v>18998</v>
      </c>
      <c r="E9563" s="9" t="s">
        <v>18999</v>
      </c>
    </row>
    <row r="9564" spans="3:5">
      <c r="C9564" s="1">
        <v>200503</v>
      </c>
      <c r="D9564" s="8" t="s">
        <v>19000</v>
      </c>
      <c r="E9564" s="9" t="s">
        <v>19001</v>
      </c>
    </row>
    <row r="9565" spans="3:5">
      <c r="C9565" s="1">
        <v>200504</v>
      </c>
      <c r="D9565" s="8" t="s">
        <v>19002</v>
      </c>
      <c r="E9565" s="9" t="s">
        <v>19003</v>
      </c>
    </row>
    <row r="9566" spans="3:5">
      <c r="C9566" s="1">
        <v>200505</v>
      </c>
      <c r="D9566" s="8" t="s">
        <v>19004</v>
      </c>
      <c r="E9566" s="9" t="s">
        <v>19005</v>
      </c>
    </row>
    <row r="9567" spans="3:5">
      <c r="C9567" s="1">
        <v>200506</v>
      </c>
      <c r="D9567" s="8" t="s">
        <v>19006</v>
      </c>
      <c r="E9567" s="9" t="s">
        <v>19007</v>
      </c>
    </row>
    <row r="9568" spans="3:5">
      <c r="C9568" s="1">
        <v>200507</v>
      </c>
      <c r="D9568" s="8" t="s">
        <v>19008</v>
      </c>
      <c r="E9568" s="9" t="s">
        <v>19009</v>
      </c>
    </row>
    <row r="9569" spans="3:5">
      <c r="C9569" s="1">
        <v>200508</v>
      </c>
      <c r="D9569" s="8" t="s">
        <v>19010</v>
      </c>
      <c r="E9569" s="9" t="s">
        <v>19011</v>
      </c>
    </row>
    <row r="9570" spans="3:5">
      <c r="C9570" s="1">
        <v>200509</v>
      </c>
      <c r="D9570" s="8" t="s">
        <v>19012</v>
      </c>
      <c r="E9570" s="9" t="s">
        <v>19013</v>
      </c>
    </row>
    <row r="9571" spans="3:5">
      <c r="C9571" s="1">
        <v>200510</v>
      </c>
      <c r="D9571" s="8" t="s">
        <v>19014</v>
      </c>
      <c r="E9571" s="9" t="s">
        <v>19015</v>
      </c>
    </row>
    <row r="9572" spans="3:5">
      <c r="C9572" s="1">
        <v>200511</v>
      </c>
      <c r="D9572" s="8" t="s">
        <v>19016</v>
      </c>
      <c r="E9572" s="9" t="s">
        <v>19017</v>
      </c>
    </row>
    <row r="9573" spans="3:5">
      <c r="C9573" s="1">
        <v>200512</v>
      </c>
      <c r="D9573" s="8" t="s">
        <v>19018</v>
      </c>
      <c r="E9573" s="9" t="s">
        <v>18518</v>
      </c>
    </row>
    <row r="9574" spans="3:5">
      <c r="C9574" s="1">
        <v>200513</v>
      </c>
      <c r="D9574" s="8" t="s">
        <v>19019</v>
      </c>
      <c r="E9574" s="9" t="s">
        <v>19020</v>
      </c>
    </row>
    <row r="9575" spans="3:5">
      <c r="C9575" s="1">
        <v>200514</v>
      </c>
      <c r="D9575" s="8" t="s">
        <v>19021</v>
      </c>
      <c r="E9575" s="9" t="s">
        <v>19022</v>
      </c>
    </row>
    <row r="9576" spans="3:5">
      <c r="C9576" s="1">
        <v>200515</v>
      </c>
      <c r="D9576" s="8" t="s">
        <v>19023</v>
      </c>
      <c r="E9576" s="9" t="s">
        <v>19024</v>
      </c>
    </row>
    <row r="9577" spans="3:5">
      <c r="C9577" s="1">
        <v>200516</v>
      </c>
      <c r="D9577" s="8" t="s">
        <v>19025</v>
      </c>
      <c r="E9577" s="9" t="s">
        <v>19026</v>
      </c>
    </row>
    <row r="9578" spans="3:5">
      <c r="C9578" s="1">
        <v>200517</v>
      </c>
      <c r="D9578" s="8" t="s">
        <v>19027</v>
      </c>
      <c r="E9578" s="9" t="s">
        <v>19028</v>
      </c>
    </row>
    <row r="9579" spans="3:5">
      <c r="C9579" s="1">
        <v>200518</v>
      </c>
      <c r="D9579" s="8" t="s">
        <v>19029</v>
      </c>
      <c r="E9579" s="9" t="s">
        <v>19030</v>
      </c>
    </row>
    <row r="9580" spans="3:5">
      <c r="C9580" s="1">
        <v>200519</v>
      </c>
      <c r="D9580" s="8" t="s">
        <v>19031</v>
      </c>
      <c r="E9580" s="9" t="s">
        <v>19032</v>
      </c>
    </row>
    <row r="9581" spans="3:5">
      <c r="C9581" s="1">
        <v>200520</v>
      </c>
      <c r="D9581" s="8" t="s">
        <v>19033</v>
      </c>
      <c r="E9581" s="9" t="s">
        <v>19034</v>
      </c>
    </row>
    <row r="9582" spans="3:5">
      <c r="C9582" s="1">
        <v>200521</v>
      </c>
      <c r="D9582" s="8" t="s">
        <v>19035</v>
      </c>
      <c r="E9582" s="9" t="s">
        <v>19036</v>
      </c>
    </row>
    <row r="9583" spans="3:5">
      <c r="C9583" s="1">
        <v>200522</v>
      </c>
      <c r="D9583" s="8" t="s">
        <v>19037</v>
      </c>
      <c r="E9583" s="9" t="s">
        <v>19038</v>
      </c>
    </row>
    <row r="9584" spans="3:5">
      <c r="C9584" s="1">
        <v>200523</v>
      </c>
      <c r="D9584" s="8" t="s">
        <v>19039</v>
      </c>
      <c r="E9584" s="9" t="s">
        <v>19040</v>
      </c>
    </row>
    <row r="9585" spans="3:5">
      <c r="C9585" s="1">
        <v>200524</v>
      </c>
      <c r="D9585" s="8" t="s">
        <v>19041</v>
      </c>
      <c r="E9585" s="9" t="s">
        <v>19042</v>
      </c>
    </row>
    <row r="9586" spans="3:5">
      <c r="C9586" s="1">
        <v>200525</v>
      </c>
      <c r="D9586" s="8" t="s">
        <v>19043</v>
      </c>
      <c r="E9586" s="9" t="s">
        <v>19044</v>
      </c>
    </row>
    <row r="9587" spans="3:5">
      <c r="C9587" s="1">
        <v>200526</v>
      </c>
      <c r="D9587" s="8" t="s">
        <v>19045</v>
      </c>
      <c r="E9587" s="9" t="s">
        <v>19046</v>
      </c>
    </row>
    <row r="9588" spans="3:5">
      <c r="C9588" s="1">
        <v>200527</v>
      </c>
      <c r="D9588" s="8" t="s">
        <v>19047</v>
      </c>
      <c r="E9588" s="9" t="s">
        <v>19048</v>
      </c>
    </row>
    <row r="9589" spans="3:5">
      <c r="C9589" s="1">
        <v>200528</v>
      </c>
      <c r="D9589" s="8" t="s">
        <v>19049</v>
      </c>
      <c r="E9589" s="9" t="s">
        <v>19050</v>
      </c>
    </row>
    <row r="9590" spans="3:5">
      <c r="C9590" s="1">
        <v>200529</v>
      </c>
      <c r="D9590" s="8" t="s">
        <v>19051</v>
      </c>
      <c r="E9590" s="9" t="s">
        <v>19052</v>
      </c>
    </row>
    <row r="9591" spans="3:5">
      <c r="C9591" s="1">
        <v>200530</v>
      </c>
      <c r="D9591" s="8" t="s">
        <v>19053</v>
      </c>
      <c r="E9591" s="9" t="s">
        <v>19054</v>
      </c>
    </row>
    <row r="9592" spans="3:5">
      <c r="C9592" s="1">
        <v>200531</v>
      </c>
      <c r="D9592" s="8" t="s">
        <v>19055</v>
      </c>
      <c r="E9592" s="9" t="s">
        <v>19056</v>
      </c>
    </row>
    <row r="9593" spans="3:5">
      <c r="C9593" s="1">
        <v>200532</v>
      </c>
      <c r="D9593" s="8" t="s">
        <v>19057</v>
      </c>
      <c r="E9593" s="9" t="s">
        <v>19058</v>
      </c>
    </row>
    <row r="9594" spans="3:5">
      <c r="C9594" s="1">
        <v>200533</v>
      </c>
      <c r="D9594" s="8" t="s">
        <v>19059</v>
      </c>
      <c r="E9594" s="9" t="s">
        <v>19060</v>
      </c>
    </row>
    <row r="9595" spans="3:5">
      <c r="C9595" s="1">
        <v>200534</v>
      </c>
      <c r="D9595" s="8" t="s">
        <v>19061</v>
      </c>
      <c r="E9595" s="9" t="s">
        <v>19062</v>
      </c>
    </row>
    <row r="9596" spans="3:5">
      <c r="C9596" s="1">
        <v>200535</v>
      </c>
      <c r="D9596" s="8" t="s">
        <v>19063</v>
      </c>
      <c r="E9596" s="9" t="s">
        <v>19064</v>
      </c>
    </row>
    <row r="9597" spans="3:5">
      <c r="C9597" s="1">
        <v>200536</v>
      </c>
      <c r="D9597" s="8" t="s">
        <v>19065</v>
      </c>
      <c r="E9597" s="9" t="s">
        <v>19066</v>
      </c>
    </row>
    <row r="9598" spans="3:5">
      <c r="C9598" s="1">
        <v>200537</v>
      </c>
      <c r="D9598" s="8" t="s">
        <v>19067</v>
      </c>
      <c r="E9598" s="9" t="s">
        <v>19068</v>
      </c>
    </row>
    <row r="9599" spans="3:5">
      <c r="C9599" s="1">
        <v>200538</v>
      </c>
      <c r="D9599" s="8" t="s">
        <v>19069</v>
      </c>
      <c r="E9599" s="9" t="s">
        <v>19070</v>
      </c>
    </row>
    <row r="9600" spans="3:5">
      <c r="C9600" s="1">
        <v>200539</v>
      </c>
      <c r="D9600" s="8" t="s">
        <v>19071</v>
      </c>
      <c r="E9600" s="9" t="s">
        <v>19072</v>
      </c>
    </row>
    <row r="9601" spans="3:5">
      <c r="C9601" s="1">
        <v>200540</v>
      </c>
      <c r="D9601" s="8" t="s">
        <v>19073</v>
      </c>
      <c r="E9601" s="9" t="s">
        <v>19074</v>
      </c>
    </row>
    <row r="9602" spans="3:5">
      <c r="C9602" s="1">
        <v>200541</v>
      </c>
      <c r="D9602" s="8" t="s">
        <v>19075</v>
      </c>
      <c r="E9602" s="9" t="s">
        <v>19076</v>
      </c>
    </row>
    <row r="9603" spans="3:5">
      <c r="C9603" s="1">
        <v>200542</v>
      </c>
      <c r="D9603" s="8" t="s">
        <v>19077</v>
      </c>
      <c r="E9603" s="9" t="s">
        <v>19078</v>
      </c>
    </row>
    <row r="9604" spans="3:5">
      <c r="C9604" s="1">
        <v>200543</v>
      </c>
      <c r="D9604" s="8" t="s">
        <v>19079</v>
      </c>
      <c r="E9604" s="9" t="s">
        <v>19080</v>
      </c>
    </row>
    <row r="9605" spans="3:5">
      <c r="C9605" s="1">
        <v>200544</v>
      </c>
      <c r="D9605" s="8" t="s">
        <v>19081</v>
      </c>
      <c r="E9605" s="9" t="s">
        <v>19082</v>
      </c>
    </row>
    <row r="9606" spans="3:5">
      <c r="C9606" s="1">
        <v>200545</v>
      </c>
      <c r="D9606" s="8" t="s">
        <v>19083</v>
      </c>
      <c r="E9606" s="9" t="s">
        <v>19084</v>
      </c>
    </row>
    <row r="9607" spans="3:5">
      <c r="C9607" s="1">
        <v>200546</v>
      </c>
      <c r="D9607" s="8" t="s">
        <v>19085</v>
      </c>
      <c r="E9607" s="9" t="s">
        <v>19086</v>
      </c>
    </row>
    <row r="9608" spans="3:5">
      <c r="C9608" s="1">
        <v>200547</v>
      </c>
      <c r="D9608" s="8" t="s">
        <v>19087</v>
      </c>
      <c r="E9608" s="9" t="s">
        <v>19088</v>
      </c>
    </row>
    <row r="9609" spans="3:5">
      <c r="C9609" s="1">
        <v>200548</v>
      </c>
      <c r="D9609" s="8" t="s">
        <v>19089</v>
      </c>
      <c r="E9609" s="9" t="s">
        <v>19090</v>
      </c>
    </row>
    <row r="9610" spans="3:5">
      <c r="C9610" s="1">
        <v>200549</v>
      </c>
      <c r="D9610" s="8" t="s">
        <v>19091</v>
      </c>
      <c r="E9610" s="9" t="s">
        <v>19092</v>
      </c>
    </row>
    <row r="9611" spans="3:5">
      <c r="C9611" s="1">
        <v>200550</v>
      </c>
      <c r="D9611" s="8" t="s">
        <v>19093</v>
      </c>
      <c r="E9611" s="9" t="s">
        <v>19094</v>
      </c>
    </row>
    <row r="9612" spans="3:5">
      <c r="C9612" s="1">
        <v>200551</v>
      </c>
      <c r="D9612" s="8" t="s">
        <v>19095</v>
      </c>
      <c r="E9612" s="9" t="s">
        <v>19096</v>
      </c>
    </row>
    <row r="9613" spans="3:5">
      <c r="C9613" s="1">
        <v>200552</v>
      </c>
      <c r="D9613" s="8" t="s">
        <v>19097</v>
      </c>
      <c r="E9613" s="9" t="s">
        <v>19098</v>
      </c>
    </row>
    <row r="9614" spans="3:5">
      <c r="C9614" s="1">
        <v>200553</v>
      </c>
      <c r="D9614" s="8" t="s">
        <v>19099</v>
      </c>
      <c r="E9614" s="9" t="s">
        <v>19100</v>
      </c>
    </row>
    <row r="9615" spans="3:5">
      <c r="C9615" s="1">
        <v>200554</v>
      </c>
      <c r="D9615" s="8" t="s">
        <v>19101</v>
      </c>
      <c r="E9615" s="9" t="s">
        <v>19102</v>
      </c>
    </row>
    <row r="9616" spans="3:5">
      <c r="C9616" s="1">
        <v>200555</v>
      </c>
      <c r="D9616" s="8" t="s">
        <v>19103</v>
      </c>
      <c r="E9616" s="9" t="s">
        <v>19104</v>
      </c>
    </row>
    <row r="9617" spans="3:5">
      <c r="C9617" s="1">
        <v>200556</v>
      </c>
      <c r="D9617" s="8" t="s">
        <v>19105</v>
      </c>
      <c r="E9617" s="9" t="s">
        <v>19106</v>
      </c>
    </row>
    <row r="9618" spans="3:5">
      <c r="C9618" s="1">
        <v>200557</v>
      </c>
      <c r="D9618" s="8" t="s">
        <v>19107</v>
      </c>
      <c r="E9618" s="9" t="s">
        <v>19108</v>
      </c>
    </row>
    <row r="9619" spans="3:5">
      <c r="C9619" s="1">
        <v>200558</v>
      </c>
      <c r="D9619" s="8" t="s">
        <v>19109</v>
      </c>
      <c r="E9619" s="9" t="s">
        <v>19110</v>
      </c>
    </row>
    <row r="9620" spans="3:5">
      <c r="C9620" s="1">
        <v>200559</v>
      </c>
      <c r="D9620" s="8" t="s">
        <v>19111</v>
      </c>
      <c r="E9620" s="9" t="s">
        <v>19112</v>
      </c>
    </row>
    <row r="9621" spans="3:5">
      <c r="C9621" s="1">
        <v>200560</v>
      </c>
      <c r="D9621" s="8" t="s">
        <v>19113</v>
      </c>
      <c r="E9621" s="9" t="s">
        <v>19020</v>
      </c>
    </row>
    <row r="9622" spans="3:5">
      <c r="C9622" s="1">
        <v>200561</v>
      </c>
      <c r="D9622" s="8" t="s">
        <v>19114</v>
      </c>
      <c r="E9622" s="9" t="s">
        <v>19115</v>
      </c>
    </row>
    <row r="9623" spans="3:5">
      <c r="C9623" s="1">
        <v>200562</v>
      </c>
      <c r="D9623" s="8" t="s">
        <v>19116</v>
      </c>
      <c r="E9623" s="9" t="s">
        <v>19117</v>
      </c>
    </row>
    <row r="9624" spans="3:5">
      <c r="C9624" s="1">
        <v>200563</v>
      </c>
      <c r="D9624" s="8" t="s">
        <v>19118</v>
      </c>
      <c r="E9624" s="9" t="s">
        <v>19119</v>
      </c>
    </row>
    <row r="9625" spans="3:5">
      <c r="C9625" s="1">
        <v>200564</v>
      </c>
      <c r="D9625" s="8" t="s">
        <v>19120</v>
      </c>
      <c r="E9625" s="9" t="s">
        <v>19121</v>
      </c>
    </row>
    <row r="9626" spans="3:5">
      <c r="C9626" s="1">
        <v>200565</v>
      </c>
      <c r="D9626" s="8" t="s">
        <v>19122</v>
      </c>
      <c r="E9626" s="9" t="s">
        <v>19123</v>
      </c>
    </row>
    <row r="9627" spans="3:5">
      <c r="C9627" s="1">
        <v>200566</v>
      </c>
      <c r="D9627" s="8" t="s">
        <v>19124</v>
      </c>
      <c r="E9627" s="9" t="s">
        <v>19125</v>
      </c>
    </row>
    <row r="9628" spans="3:5">
      <c r="C9628" s="1">
        <v>200567</v>
      </c>
      <c r="D9628" s="8" t="s">
        <v>19126</v>
      </c>
      <c r="E9628" s="9" t="s">
        <v>19127</v>
      </c>
    </row>
    <row r="9629" spans="3:5">
      <c r="C9629" s="1">
        <v>200568</v>
      </c>
      <c r="D9629" s="8" t="s">
        <v>19128</v>
      </c>
      <c r="E9629" s="9" t="s">
        <v>19129</v>
      </c>
    </row>
    <row r="9630" spans="3:5">
      <c r="C9630" s="1">
        <v>200569</v>
      </c>
      <c r="D9630" s="8" t="s">
        <v>19130</v>
      </c>
      <c r="E9630" s="9" t="s">
        <v>19131</v>
      </c>
    </row>
    <row r="9631" spans="3:5">
      <c r="C9631" s="1">
        <v>200570</v>
      </c>
      <c r="D9631" s="8" t="s">
        <v>19132</v>
      </c>
      <c r="E9631" s="9" t="s">
        <v>19133</v>
      </c>
    </row>
    <row r="9632" spans="3:5">
      <c r="C9632" s="1">
        <v>200571</v>
      </c>
      <c r="D9632" s="8" t="s">
        <v>19134</v>
      </c>
      <c r="E9632" s="9" t="s">
        <v>19135</v>
      </c>
    </row>
    <row r="9633" spans="3:5">
      <c r="C9633" s="1">
        <v>200572</v>
      </c>
      <c r="D9633" s="8" t="s">
        <v>19136</v>
      </c>
      <c r="E9633" s="9" t="s">
        <v>19137</v>
      </c>
    </row>
    <row r="9634" spans="3:5">
      <c r="C9634" s="1">
        <v>200573</v>
      </c>
      <c r="D9634" s="8" t="s">
        <v>19138</v>
      </c>
      <c r="E9634" s="9" t="s">
        <v>19139</v>
      </c>
    </row>
    <row r="9635" spans="3:5">
      <c r="C9635" s="1">
        <v>200574</v>
      </c>
      <c r="D9635" s="8" t="s">
        <v>19140</v>
      </c>
      <c r="E9635" s="9" t="s">
        <v>19141</v>
      </c>
    </row>
    <row r="9636" spans="3:5">
      <c r="C9636" s="1">
        <v>200575</v>
      </c>
      <c r="D9636" s="8" t="s">
        <v>19142</v>
      </c>
      <c r="E9636" s="9" t="s">
        <v>19143</v>
      </c>
    </row>
    <row r="9637" spans="3:5">
      <c r="C9637" s="1">
        <v>200576</v>
      </c>
      <c r="D9637" s="8" t="s">
        <v>19144</v>
      </c>
      <c r="E9637" s="9" t="s">
        <v>19145</v>
      </c>
    </row>
    <row r="9638" spans="3:5">
      <c r="C9638" s="1">
        <v>200577</v>
      </c>
      <c r="D9638" s="8" t="s">
        <v>19146</v>
      </c>
      <c r="E9638" s="9" t="s">
        <v>19147</v>
      </c>
    </row>
    <row r="9639" spans="3:5">
      <c r="C9639" s="1">
        <v>200578</v>
      </c>
      <c r="D9639" s="8" t="s">
        <v>19148</v>
      </c>
      <c r="E9639" s="9" t="s">
        <v>19149</v>
      </c>
    </row>
    <row r="9640" spans="3:5">
      <c r="C9640" s="1">
        <v>200579</v>
      </c>
      <c r="D9640" s="8" t="s">
        <v>19150</v>
      </c>
      <c r="E9640" s="9" t="s">
        <v>19151</v>
      </c>
    </row>
    <row r="9641" spans="3:5">
      <c r="C9641" s="1">
        <v>200580</v>
      </c>
      <c r="D9641" s="8" t="s">
        <v>19152</v>
      </c>
      <c r="E9641" s="9" t="s">
        <v>19153</v>
      </c>
    </row>
    <row r="9642" spans="3:5">
      <c r="C9642" s="1">
        <v>200581</v>
      </c>
      <c r="D9642" s="8" t="s">
        <v>19154</v>
      </c>
      <c r="E9642" s="9" t="s">
        <v>19155</v>
      </c>
    </row>
    <row r="9643" spans="3:5">
      <c r="C9643" s="1">
        <v>200582</v>
      </c>
      <c r="D9643" s="8" t="s">
        <v>19156</v>
      </c>
      <c r="E9643" s="9" t="s">
        <v>19157</v>
      </c>
    </row>
    <row r="9644" spans="3:5">
      <c r="C9644" s="1">
        <v>200583</v>
      </c>
      <c r="D9644" s="8" t="s">
        <v>19158</v>
      </c>
      <c r="E9644" s="9" t="s">
        <v>19159</v>
      </c>
    </row>
    <row r="9645" spans="3:5">
      <c r="C9645" s="1">
        <v>200584</v>
      </c>
      <c r="D9645" s="8" t="s">
        <v>19160</v>
      </c>
      <c r="E9645" s="9" t="s">
        <v>19161</v>
      </c>
    </row>
    <row r="9646" spans="3:5">
      <c r="C9646" s="1">
        <v>200585</v>
      </c>
      <c r="D9646" s="8" t="s">
        <v>19162</v>
      </c>
      <c r="E9646" s="9" t="s">
        <v>19163</v>
      </c>
    </row>
    <row r="9647" spans="3:5">
      <c r="C9647" s="1">
        <v>200586</v>
      </c>
      <c r="D9647" s="8" t="s">
        <v>19164</v>
      </c>
      <c r="E9647" s="9" t="s">
        <v>19165</v>
      </c>
    </row>
    <row r="9648" spans="3:5">
      <c r="C9648" s="1">
        <v>200587</v>
      </c>
      <c r="D9648" s="8" t="s">
        <v>19166</v>
      </c>
      <c r="E9648" s="9" t="s">
        <v>19167</v>
      </c>
    </row>
    <row r="9649" spans="3:5">
      <c r="C9649" s="1">
        <v>200588</v>
      </c>
      <c r="D9649" s="8" t="s">
        <v>19168</v>
      </c>
      <c r="E9649" s="9" t="s">
        <v>19169</v>
      </c>
    </row>
    <row r="9650" spans="3:5">
      <c r="C9650" s="1">
        <v>200589</v>
      </c>
      <c r="D9650" s="8" t="s">
        <v>19170</v>
      </c>
      <c r="E9650" s="9" t="s">
        <v>19171</v>
      </c>
    </row>
    <row r="9651" spans="3:5">
      <c r="C9651" s="1">
        <v>200590</v>
      </c>
      <c r="D9651" s="8" t="s">
        <v>19172</v>
      </c>
      <c r="E9651" s="9" t="s">
        <v>19173</v>
      </c>
    </row>
    <row r="9652" spans="3:5">
      <c r="C9652" s="1">
        <v>200591</v>
      </c>
      <c r="D9652" s="8" t="s">
        <v>19174</v>
      </c>
      <c r="E9652" s="9" t="s">
        <v>19175</v>
      </c>
    </row>
    <row r="9653" spans="3:5">
      <c r="C9653" s="1">
        <v>200592</v>
      </c>
      <c r="D9653" s="8" t="s">
        <v>19176</v>
      </c>
      <c r="E9653" s="9" t="s">
        <v>19177</v>
      </c>
    </row>
    <row r="9654" spans="3:5">
      <c r="C9654" s="1">
        <v>200593</v>
      </c>
      <c r="D9654" s="8" t="s">
        <v>19178</v>
      </c>
      <c r="E9654" s="9" t="s">
        <v>19179</v>
      </c>
    </row>
    <row r="9655" spans="3:5">
      <c r="C9655" s="1">
        <v>200594</v>
      </c>
      <c r="D9655" s="8" t="s">
        <v>19180</v>
      </c>
      <c r="E9655" s="9" t="s">
        <v>19181</v>
      </c>
    </row>
    <row r="9656" spans="3:5">
      <c r="C9656" s="1">
        <v>200595</v>
      </c>
      <c r="D9656" s="8" t="s">
        <v>19182</v>
      </c>
      <c r="E9656" s="9" t="s">
        <v>19183</v>
      </c>
    </row>
    <row r="9657" spans="3:5">
      <c r="C9657" s="1">
        <v>200596</v>
      </c>
      <c r="D9657" s="8" t="s">
        <v>19184</v>
      </c>
      <c r="E9657" s="9" t="s">
        <v>19185</v>
      </c>
    </row>
    <row r="9658" spans="3:5">
      <c r="C9658" s="1">
        <v>200597</v>
      </c>
      <c r="D9658" s="8" t="s">
        <v>19186</v>
      </c>
      <c r="E9658" s="9" t="s">
        <v>19187</v>
      </c>
    </row>
    <row r="9659" spans="3:5">
      <c r="C9659" s="1">
        <v>200598</v>
      </c>
      <c r="D9659" s="8" t="s">
        <v>19188</v>
      </c>
      <c r="E9659" s="9" t="s">
        <v>19189</v>
      </c>
    </row>
    <row r="9660" spans="3:5">
      <c r="C9660" s="1">
        <v>200599</v>
      </c>
      <c r="D9660" s="8" t="s">
        <v>19190</v>
      </c>
      <c r="E9660" s="9" t="s">
        <v>19191</v>
      </c>
    </row>
    <row r="9661" spans="3:5">
      <c r="C9661" s="1">
        <v>200600</v>
      </c>
      <c r="D9661" s="8" t="s">
        <v>19192</v>
      </c>
      <c r="E9661" s="9" t="s">
        <v>19193</v>
      </c>
    </row>
    <row r="9662" spans="3:5">
      <c r="C9662" s="1">
        <v>200601</v>
      </c>
      <c r="D9662" s="8" t="s">
        <v>19194</v>
      </c>
      <c r="E9662" s="9" t="s">
        <v>19195</v>
      </c>
    </row>
    <row r="9663" spans="3:5">
      <c r="C9663" s="1">
        <v>200602</v>
      </c>
      <c r="D9663" s="8" t="s">
        <v>19196</v>
      </c>
      <c r="E9663" s="9" t="s">
        <v>19197</v>
      </c>
    </row>
    <row r="9664" spans="3:5">
      <c r="C9664" s="1">
        <v>200603</v>
      </c>
      <c r="D9664" s="8" t="s">
        <v>19198</v>
      </c>
      <c r="E9664" s="9" t="s">
        <v>19199</v>
      </c>
    </row>
    <row r="9665" spans="3:5">
      <c r="C9665" s="1">
        <v>200604</v>
      </c>
      <c r="D9665" s="8" t="s">
        <v>19200</v>
      </c>
      <c r="E9665" s="9" t="s">
        <v>19201</v>
      </c>
    </row>
    <row r="9666" spans="3:5">
      <c r="C9666" s="1">
        <v>200605</v>
      </c>
      <c r="D9666" s="8" t="s">
        <v>19202</v>
      </c>
      <c r="E9666" s="9" t="s">
        <v>19203</v>
      </c>
    </row>
    <row r="9667" spans="3:5">
      <c r="C9667" s="1">
        <v>200606</v>
      </c>
      <c r="D9667" s="8" t="s">
        <v>19204</v>
      </c>
      <c r="E9667" s="9" t="s">
        <v>19205</v>
      </c>
    </row>
    <row r="9668" spans="3:5">
      <c r="C9668" s="1">
        <v>200607</v>
      </c>
      <c r="D9668" s="8" t="s">
        <v>19206</v>
      </c>
      <c r="E9668" s="9" t="s">
        <v>19207</v>
      </c>
    </row>
    <row r="9669" spans="3:5">
      <c r="C9669" s="1">
        <v>200608</v>
      </c>
      <c r="D9669" s="8" t="s">
        <v>19208</v>
      </c>
      <c r="E9669" s="9" t="s">
        <v>19209</v>
      </c>
    </row>
    <row r="9670" spans="3:5">
      <c r="C9670" s="1">
        <v>200609</v>
      </c>
      <c r="D9670" s="8" t="s">
        <v>19210</v>
      </c>
      <c r="E9670" s="9" t="s">
        <v>19211</v>
      </c>
    </row>
    <row r="9671" spans="3:5">
      <c r="C9671" s="1">
        <v>200610</v>
      </c>
      <c r="D9671" s="8" t="s">
        <v>19212</v>
      </c>
      <c r="E9671" s="9" t="s">
        <v>19213</v>
      </c>
    </row>
    <row r="9672" spans="3:5">
      <c r="C9672" s="1">
        <v>200611</v>
      </c>
      <c r="D9672" s="8" t="s">
        <v>19214</v>
      </c>
      <c r="E9672" s="9" t="s">
        <v>19215</v>
      </c>
    </row>
    <row r="9673" spans="3:5">
      <c r="C9673" s="1">
        <v>200612</v>
      </c>
      <c r="D9673" s="8" t="s">
        <v>19216</v>
      </c>
      <c r="E9673" s="9" t="s">
        <v>19217</v>
      </c>
    </row>
    <row r="9674" spans="3:5">
      <c r="C9674" s="1">
        <v>200613</v>
      </c>
      <c r="D9674" s="8" t="s">
        <v>19218</v>
      </c>
      <c r="E9674" s="9" t="s">
        <v>19219</v>
      </c>
    </row>
    <row r="9675" spans="3:5">
      <c r="C9675" s="1">
        <v>200614</v>
      </c>
      <c r="D9675" s="8" t="s">
        <v>19220</v>
      </c>
      <c r="E9675" s="9" t="s">
        <v>19221</v>
      </c>
    </row>
    <row r="9676" spans="3:5">
      <c r="C9676" s="1">
        <v>200615</v>
      </c>
      <c r="D9676" s="8" t="s">
        <v>19222</v>
      </c>
      <c r="E9676" s="9" t="s">
        <v>19223</v>
      </c>
    </row>
    <row r="9677" spans="3:5">
      <c r="C9677" s="1">
        <v>200616</v>
      </c>
      <c r="D9677" s="8" t="s">
        <v>19224</v>
      </c>
      <c r="E9677" s="9" t="s">
        <v>19225</v>
      </c>
    </row>
    <row r="9678" spans="3:5">
      <c r="C9678" s="1">
        <v>200617</v>
      </c>
      <c r="D9678" s="8" t="s">
        <v>19226</v>
      </c>
      <c r="E9678" s="9" t="s">
        <v>19227</v>
      </c>
    </row>
    <row r="9679" spans="3:5">
      <c r="C9679" s="1">
        <v>200618</v>
      </c>
      <c r="D9679" s="8" t="s">
        <v>19228</v>
      </c>
      <c r="E9679" s="9" t="s">
        <v>19229</v>
      </c>
    </row>
    <row r="9680" spans="3:5">
      <c r="C9680" s="1">
        <v>200619</v>
      </c>
      <c r="D9680" s="8" t="s">
        <v>19230</v>
      </c>
      <c r="E9680" s="9" t="s">
        <v>19231</v>
      </c>
    </row>
    <row r="9681" spans="3:5">
      <c r="C9681" s="1">
        <v>200620</v>
      </c>
      <c r="D9681" s="8" t="s">
        <v>19232</v>
      </c>
      <c r="E9681" s="9" t="s">
        <v>19233</v>
      </c>
    </row>
    <row r="9682" spans="3:5">
      <c r="C9682" s="1">
        <v>200621</v>
      </c>
      <c r="D9682" s="8" t="s">
        <v>19234</v>
      </c>
      <c r="E9682" s="9" t="s">
        <v>19235</v>
      </c>
    </row>
    <row r="9683" spans="3:5">
      <c r="C9683" s="1">
        <v>200622</v>
      </c>
      <c r="D9683" s="8" t="s">
        <v>19236</v>
      </c>
      <c r="E9683" s="9" t="s">
        <v>19237</v>
      </c>
    </row>
    <row r="9684" spans="3:5">
      <c r="C9684" s="1">
        <v>200623</v>
      </c>
      <c r="D9684" s="8" t="s">
        <v>19238</v>
      </c>
      <c r="E9684" s="9" t="s">
        <v>19239</v>
      </c>
    </row>
    <row r="9685" spans="3:5">
      <c r="C9685" s="1">
        <v>200624</v>
      </c>
      <c r="D9685" s="8" t="s">
        <v>19240</v>
      </c>
      <c r="E9685" s="9" t="s">
        <v>19241</v>
      </c>
    </row>
    <row r="9686" spans="3:5">
      <c r="C9686" s="1">
        <v>200625</v>
      </c>
      <c r="D9686" s="8" t="s">
        <v>19242</v>
      </c>
      <c r="E9686" s="9" t="s">
        <v>19243</v>
      </c>
    </row>
    <row r="9687" spans="3:5">
      <c r="C9687" s="1">
        <v>200626</v>
      </c>
      <c r="D9687" s="8" t="s">
        <v>19244</v>
      </c>
      <c r="E9687" s="9" t="s">
        <v>19245</v>
      </c>
    </row>
    <row r="9688" spans="3:5">
      <c r="C9688" s="1">
        <v>200627</v>
      </c>
      <c r="D9688" s="8" t="s">
        <v>19246</v>
      </c>
      <c r="E9688" s="9" t="s">
        <v>19247</v>
      </c>
    </row>
    <row r="9689" spans="3:5">
      <c r="C9689" s="1">
        <v>200628</v>
      </c>
      <c r="D9689" s="8" t="s">
        <v>19248</v>
      </c>
      <c r="E9689" s="9" t="s">
        <v>19249</v>
      </c>
    </row>
    <row r="9690" spans="3:5">
      <c r="C9690" s="1">
        <v>200629</v>
      </c>
      <c r="D9690" s="8" t="s">
        <v>19250</v>
      </c>
      <c r="E9690" s="9" t="s">
        <v>19251</v>
      </c>
    </row>
    <row r="9691" spans="3:5">
      <c r="C9691" s="1">
        <v>200630</v>
      </c>
      <c r="D9691" s="8" t="s">
        <v>19252</v>
      </c>
      <c r="E9691" s="9" t="s">
        <v>19253</v>
      </c>
    </row>
    <row r="9692" spans="3:5">
      <c r="C9692" s="1">
        <v>200631</v>
      </c>
      <c r="D9692" s="8" t="s">
        <v>19254</v>
      </c>
      <c r="E9692" s="9" t="s">
        <v>19255</v>
      </c>
    </row>
    <row r="9693" spans="3:5">
      <c r="C9693" s="1">
        <v>200632</v>
      </c>
      <c r="D9693" s="8" t="s">
        <v>19256</v>
      </c>
      <c r="E9693" s="9" t="s">
        <v>19257</v>
      </c>
    </row>
    <row r="9694" spans="3:5">
      <c r="C9694" s="1">
        <v>200633</v>
      </c>
      <c r="D9694" s="8" t="s">
        <v>19258</v>
      </c>
      <c r="E9694" s="9" t="s">
        <v>19251</v>
      </c>
    </row>
    <row r="9695" spans="3:5">
      <c r="C9695" s="1">
        <v>200634</v>
      </c>
      <c r="D9695" s="8" t="s">
        <v>19259</v>
      </c>
      <c r="E9695" s="9" t="s">
        <v>19260</v>
      </c>
    </row>
    <row r="9696" spans="3:5">
      <c r="C9696" s="1">
        <v>200635</v>
      </c>
      <c r="D9696" s="8" t="s">
        <v>19261</v>
      </c>
      <c r="E9696" s="9" t="s">
        <v>19262</v>
      </c>
    </row>
    <row r="9697" spans="3:5">
      <c r="C9697" s="1">
        <v>200636</v>
      </c>
      <c r="D9697" s="8" t="s">
        <v>19263</v>
      </c>
      <c r="E9697" s="9" t="s">
        <v>19264</v>
      </c>
    </row>
    <row r="9698" spans="3:5">
      <c r="C9698" s="1">
        <v>200637</v>
      </c>
      <c r="D9698" s="8" t="s">
        <v>19265</v>
      </c>
      <c r="E9698" s="9" t="s">
        <v>19266</v>
      </c>
    </row>
    <row r="9699" spans="3:5">
      <c r="C9699" s="1">
        <v>200638</v>
      </c>
      <c r="D9699" s="8" t="s">
        <v>19267</v>
      </c>
      <c r="E9699" s="9" t="s">
        <v>19268</v>
      </c>
    </row>
    <row r="9700" spans="3:5">
      <c r="C9700" s="1">
        <v>200639</v>
      </c>
      <c r="D9700" s="8" t="s">
        <v>19269</v>
      </c>
      <c r="E9700" s="9" t="s">
        <v>19270</v>
      </c>
    </row>
    <row r="9701" spans="3:5">
      <c r="C9701" s="1">
        <v>200640</v>
      </c>
      <c r="D9701" s="8" t="s">
        <v>19271</v>
      </c>
      <c r="E9701" s="9" t="s">
        <v>19272</v>
      </c>
    </row>
    <row r="9702" spans="3:5">
      <c r="C9702" s="1">
        <v>200641</v>
      </c>
      <c r="D9702" s="8" t="s">
        <v>19273</v>
      </c>
      <c r="E9702" s="9" t="s">
        <v>19274</v>
      </c>
    </row>
    <row r="9703" spans="3:5">
      <c r="C9703" s="1">
        <v>200642</v>
      </c>
      <c r="D9703" s="8" t="s">
        <v>19275</v>
      </c>
      <c r="E9703" s="9" t="s">
        <v>19276</v>
      </c>
    </row>
    <row r="9704" spans="3:5">
      <c r="C9704" s="1">
        <v>200643</v>
      </c>
      <c r="D9704" s="8" t="s">
        <v>19277</v>
      </c>
      <c r="E9704" s="9" t="s">
        <v>19278</v>
      </c>
    </row>
    <row r="9705" spans="3:5">
      <c r="C9705" s="1">
        <v>200644</v>
      </c>
      <c r="D9705" s="8" t="s">
        <v>19279</v>
      </c>
      <c r="E9705" s="9" t="s">
        <v>19280</v>
      </c>
    </row>
    <row r="9706" spans="3:5">
      <c r="C9706" s="1">
        <v>200645</v>
      </c>
      <c r="D9706" s="8" t="s">
        <v>19281</v>
      </c>
      <c r="E9706" s="9" t="s">
        <v>19282</v>
      </c>
    </row>
    <row r="9707" spans="3:5">
      <c r="C9707" s="1">
        <v>200646</v>
      </c>
      <c r="D9707" s="8" t="s">
        <v>19283</v>
      </c>
      <c r="E9707" s="9" t="s">
        <v>19284</v>
      </c>
    </row>
    <row r="9708" spans="3:5">
      <c r="C9708" s="1">
        <v>200647</v>
      </c>
      <c r="D9708" s="8" t="s">
        <v>19285</v>
      </c>
      <c r="E9708" s="9" t="s">
        <v>19286</v>
      </c>
    </row>
    <row r="9709" spans="3:5">
      <c r="C9709" s="1">
        <v>200648</v>
      </c>
      <c r="D9709" s="8" t="s">
        <v>19287</v>
      </c>
      <c r="E9709" s="9" t="s">
        <v>19288</v>
      </c>
    </row>
    <row r="9710" spans="3:5">
      <c r="C9710" s="1">
        <v>200649</v>
      </c>
      <c r="D9710" s="8" t="s">
        <v>19289</v>
      </c>
      <c r="E9710" s="9" t="s">
        <v>19290</v>
      </c>
    </row>
    <row r="9711" spans="3:5">
      <c r="C9711" s="1">
        <v>200650</v>
      </c>
      <c r="D9711" s="8" t="s">
        <v>19291</v>
      </c>
      <c r="E9711" s="9" t="s">
        <v>19292</v>
      </c>
    </row>
    <row r="9712" spans="3:5">
      <c r="C9712" s="1">
        <v>200651</v>
      </c>
      <c r="D9712" s="8" t="s">
        <v>19293</v>
      </c>
      <c r="E9712" s="9" t="s">
        <v>19294</v>
      </c>
    </row>
    <row r="9713" spans="3:5">
      <c r="C9713" s="1">
        <v>200652</v>
      </c>
      <c r="D9713" s="8" t="s">
        <v>19295</v>
      </c>
      <c r="E9713" s="9" t="s">
        <v>19296</v>
      </c>
    </row>
    <row r="9714" spans="3:5">
      <c r="C9714" s="1">
        <v>200653</v>
      </c>
      <c r="D9714" s="8" t="s">
        <v>19297</v>
      </c>
      <c r="E9714" s="9" t="s">
        <v>19298</v>
      </c>
    </row>
    <row r="9715" spans="3:5">
      <c r="C9715" s="1">
        <v>200654</v>
      </c>
      <c r="D9715" s="8" t="s">
        <v>19299</v>
      </c>
      <c r="E9715" s="9" t="s">
        <v>19300</v>
      </c>
    </row>
    <row r="9716" spans="3:5">
      <c r="C9716" s="1">
        <v>200655</v>
      </c>
      <c r="D9716" s="8" t="s">
        <v>19301</v>
      </c>
      <c r="E9716" s="9" t="s">
        <v>19302</v>
      </c>
    </row>
    <row r="9717" spans="3:5">
      <c r="C9717" s="1">
        <v>200656</v>
      </c>
      <c r="D9717" s="8" t="s">
        <v>19303</v>
      </c>
      <c r="E9717" s="9" t="s">
        <v>19304</v>
      </c>
    </row>
    <row r="9718" spans="3:5">
      <c r="C9718" s="1">
        <v>200657</v>
      </c>
      <c r="D9718" s="8" t="s">
        <v>19305</v>
      </c>
      <c r="E9718" s="9" t="s">
        <v>19306</v>
      </c>
    </row>
    <row r="9719" spans="3:5">
      <c r="C9719" s="1">
        <v>200658</v>
      </c>
      <c r="D9719" s="8" t="s">
        <v>19307</v>
      </c>
      <c r="E9719" s="9" t="s">
        <v>19308</v>
      </c>
    </row>
    <row r="9720" spans="3:5">
      <c r="C9720" s="1">
        <v>200659</v>
      </c>
      <c r="D9720" s="8" t="s">
        <v>19309</v>
      </c>
      <c r="E9720" s="9" t="s">
        <v>19310</v>
      </c>
    </row>
    <row r="9721" spans="3:5">
      <c r="C9721" s="1">
        <v>200660</v>
      </c>
      <c r="D9721" s="8" t="s">
        <v>19311</v>
      </c>
      <c r="E9721" s="9" t="s">
        <v>19312</v>
      </c>
    </row>
    <row r="9722" spans="3:5">
      <c r="C9722" s="1">
        <v>200661</v>
      </c>
      <c r="D9722" s="8" t="s">
        <v>19313</v>
      </c>
      <c r="E9722" s="9" t="s">
        <v>19314</v>
      </c>
    </row>
    <row r="9723" spans="3:5">
      <c r="C9723" s="1">
        <v>200662</v>
      </c>
      <c r="D9723" s="8" t="s">
        <v>19315</v>
      </c>
      <c r="E9723" s="9" t="s">
        <v>19316</v>
      </c>
    </row>
    <row r="9724" spans="3:5">
      <c r="C9724" s="1">
        <v>200663</v>
      </c>
      <c r="D9724" s="8" t="s">
        <v>19317</v>
      </c>
      <c r="E9724" s="9" t="s">
        <v>19318</v>
      </c>
    </row>
    <row r="9725" spans="3:5">
      <c r="C9725" s="1">
        <v>200664</v>
      </c>
      <c r="D9725" s="8" t="s">
        <v>19319</v>
      </c>
      <c r="E9725" s="9" t="s">
        <v>19320</v>
      </c>
    </row>
    <row r="9726" spans="3:5">
      <c r="C9726" s="1">
        <v>200665</v>
      </c>
      <c r="D9726" s="8" t="s">
        <v>19321</v>
      </c>
      <c r="E9726" s="9" t="s">
        <v>19322</v>
      </c>
    </row>
    <row r="9727" spans="3:5">
      <c r="C9727" s="1">
        <v>200666</v>
      </c>
      <c r="D9727" s="8" t="s">
        <v>19323</v>
      </c>
      <c r="E9727" s="9" t="s">
        <v>19324</v>
      </c>
    </row>
    <row r="9728" spans="3:5">
      <c r="C9728" s="1">
        <v>200667</v>
      </c>
      <c r="D9728" s="8" t="s">
        <v>19325</v>
      </c>
      <c r="E9728" s="9" t="s">
        <v>19326</v>
      </c>
    </row>
    <row r="9729" spans="3:5">
      <c r="C9729" s="1">
        <v>200668</v>
      </c>
      <c r="D9729" s="8" t="s">
        <v>19327</v>
      </c>
      <c r="E9729" s="9" t="s">
        <v>19328</v>
      </c>
    </row>
    <row r="9730" spans="3:5">
      <c r="C9730" s="1">
        <v>200669</v>
      </c>
      <c r="D9730" s="8" t="s">
        <v>19329</v>
      </c>
      <c r="E9730" s="9" t="s">
        <v>19330</v>
      </c>
    </row>
    <row r="9731" spans="3:5">
      <c r="C9731" s="1">
        <v>200670</v>
      </c>
      <c r="D9731" s="8" t="s">
        <v>19331</v>
      </c>
      <c r="E9731" s="9" t="s">
        <v>19332</v>
      </c>
    </row>
    <row r="9732" spans="3:5">
      <c r="C9732" s="1">
        <v>200671</v>
      </c>
      <c r="D9732" s="8" t="s">
        <v>19333</v>
      </c>
      <c r="E9732" s="9" t="s">
        <v>19334</v>
      </c>
    </row>
    <row r="9733" spans="3:5">
      <c r="C9733" s="1">
        <v>200672</v>
      </c>
      <c r="D9733" s="8" t="s">
        <v>19335</v>
      </c>
      <c r="E9733" s="9" t="s">
        <v>19336</v>
      </c>
    </row>
    <row r="9734" spans="3:5">
      <c r="C9734" s="1">
        <v>200673</v>
      </c>
      <c r="D9734" s="8" t="s">
        <v>19337</v>
      </c>
      <c r="E9734" s="9" t="s">
        <v>19338</v>
      </c>
    </row>
    <row r="9735" spans="3:5">
      <c r="C9735" s="1">
        <v>200674</v>
      </c>
      <c r="D9735" s="8" t="s">
        <v>19339</v>
      </c>
      <c r="E9735" s="9" t="s">
        <v>19340</v>
      </c>
    </row>
    <row r="9736" spans="3:5">
      <c r="C9736" s="1">
        <v>200675</v>
      </c>
      <c r="D9736" s="8" t="s">
        <v>19341</v>
      </c>
      <c r="E9736" s="9" t="s">
        <v>19342</v>
      </c>
    </row>
    <row r="9737" spans="3:5">
      <c r="C9737" s="1">
        <v>200676</v>
      </c>
      <c r="D9737" s="8" t="s">
        <v>19343</v>
      </c>
      <c r="E9737" s="9" t="s">
        <v>19344</v>
      </c>
    </row>
    <row r="9738" spans="3:5">
      <c r="C9738" s="1">
        <v>200677</v>
      </c>
      <c r="D9738" s="8" t="s">
        <v>19345</v>
      </c>
      <c r="E9738" s="9" t="s">
        <v>19346</v>
      </c>
    </row>
    <row r="9739" spans="3:5">
      <c r="C9739" s="1">
        <v>200678</v>
      </c>
      <c r="D9739" s="8" t="s">
        <v>19347</v>
      </c>
      <c r="E9739" s="9" t="s">
        <v>19348</v>
      </c>
    </row>
    <row r="9740" spans="3:5">
      <c r="C9740" s="1">
        <v>200679</v>
      </c>
      <c r="D9740" s="8" t="s">
        <v>19349</v>
      </c>
      <c r="E9740" s="9" t="s">
        <v>19350</v>
      </c>
    </row>
    <row r="9741" spans="3:5">
      <c r="C9741" s="1">
        <v>200680</v>
      </c>
      <c r="D9741" s="8" t="s">
        <v>19351</v>
      </c>
      <c r="E9741" s="9" t="s">
        <v>19352</v>
      </c>
    </row>
    <row r="9742" spans="3:5">
      <c r="C9742" s="1">
        <v>200681</v>
      </c>
      <c r="D9742" s="8" t="s">
        <v>19353</v>
      </c>
      <c r="E9742" s="9" t="s">
        <v>19354</v>
      </c>
    </row>
    <row r="9743" spans="3:5">
      <c r="C9743" s="1">
        <v>200682</v>
      </c>
      <c r="D9743" s="8" t="s">
        <v>19355</v>
      </c>
      <c r="E9743" s="9" t="s">
        <v>19356</v>
      </c>
    </row>
    <row r="9744" spans="3:5">
      <c r="C9744" s="1">
        <v>200683</v>
      </c>
      <c r="D9744" s="8" t="s">
        <v>19357</v>
      </c>
      <c r="E9744" s="9" t="s">
        <v>19358</v>
      </c>
    </row>
    <row r="9745" spans="3:5">
      <c r="C9745" s="1">
        <v>200684</v>
      </c>
      <c r="D9745" s="8" t="s">
        <v>19359</v>
      </c>
      <c r="E9745" s="9" t="s">
        <v>19360</v>
      </c>
    </row>
    <row r="9746" spans="3:5">
      <c r="C9746" s="1">
        <v>200685</v>
      </c>
      <c r="D9746" s="8" t="s">
        <v>19361</v>
      </c>
      <c r="E9746" s="9" t="s">
        <v>19362</v>
      </c>
    </row>
    <row r="9747" spans="3:5">
      <c r="C9747" s="1">
        <v>200686</v>
      </c>
      <c r="D9747" s="8" t="s">
        <v>19363</v>
      </c>
      <c r="E9747" s="9" t="s">
        <v>19364</v>
      </c>
    </row>
    <row r="9748" spans="3:5">
      <c r="C9748" s="1">
        <v>200687</v>
      </c>
      <c r="D9748" s="8" t="s">
        <v>19365</v>
      </c>
      <c r="E9748" s="9" t="s">
        <v>19366</v>
      </c>
    </row>
    <row r="9749" spans="3:5">
      <c r="C9749" s="1">
        <v>200688</v>
      </c>
      <c r="D9749" s="8" t="s">
        <v>19367</v>
      </c>
      <c r="E9749" s="9" t="s">
        <v>19368</v>
      </c>
    </row>
    <row r="9750" spans="3:5">
      <c r="C9750" s="1">
        <v>200689</v>
      </c>
      <c r="D9750" s="8" t="s">
        <v>19369</v>
      </c>
      <c r="E9750" s="9" t="s">
        <v>19370</v>
      </c>
    </row>
    <row r="9751" spans="3:5">
      <c r="C9751" s="1">
        <v>200690</v>
      </c>
      <c r="D9751" s="8" t="s">
        <v>19371</v>
      </c>
      <c r="E9751" s="9" t="s">
        <v>19372</v>
      </c>
    </row>
    <row r="9752" spans="3:5">
      <c r="C9752" s="1">
        <v>200691</v>
      </c>
      <c r="D9752" s="8" t="s">
        <v>19373</v>
      </c>
      <c r="E9752" s="9" t="s">
        <v>19374</v>
      </c>
    </row>
    <row r="9753" spans="3:5">
      <c r="C9753" s="1">
        <v>200692</v>
      </c>
      <c r="D9753" s="8" t="s">
        <v>19375</v>
      </c>
      <c r="E9753" s="9" t="s">
        <v>19376</v>
      </c>
    </row>
    <row r="9754" spans="3:5">
      <c r="C9754" s="1">
        <v>200693</v>
      </c>
      <c r="D9754" s="8" t="s">
        <v>19377</v>
      </c>
      <c r="E9754" s="9" t="s">
        <v>19378</v>
      </c>
    </row>
    <row r="9755" spans="3:5">
      <c r="C9755" s="1">
        <v>200694</v>
      </c>
      <c r="D9755" s="8" t="s">
        <v>19379</v>
      </c>
      <c r="E9755" s="9" t="s">
        <v>19380</v>
      </c>
    </row>
    <row r="9756" spans="3:5">
      <c r="C9756" s="1">
        <v>200695</v>
      </c>
      <c r="D9756" s="8" t="s">
        <v>19381</v>
      </c>
      <c r="E9756" s="9" t="s">
        <v>19382</v>
      </c>
    </row>
    <row r="9757" spans="3:5">
      <c r="C9757" s="1">
        <v>200696</v>
      </c>
      <c r="D9757" s="8" t="s">
        <v>19383</v>
      </c>
      <c r="E9757" s="9" t="s">
        <v>19384</v>
      </c>
    </row>
    <row r="9758" spans="3:5">
      <c r="C9758" s="1">
        <v>200697</v>
      </c>
      <c r="D9758" s="8" t="s">
        <v>19385</v>
      </c>
      <c r="E9758" s="9" t="s">
        <v>19386</v>
      </c>
    </row>
    <row r="9759" spans="3:5">
      <c r="C9759" s="1">
        <v>200698</v>
      </c>
      <c r="D9759" s="8" t="s">
        <v>19387</v>
      </c>
      <c r="E9759" s="9" t="s">
        <v>19388</v>
      </c>
    </row>
    <row r="9760" spans="3:5">
      <c r="C9760" s="1">
        <v>200699</v>
      </c>
      <c r="D9760" s="8" t="s">
        <v>19389</v>
      </c>
      <c r="E9760" s="9" t="s">
        <v>19390</v>
      </c>
    </row>
    <row r="9761" spans="3:5">
      <c r="C9761" s="1">
        <v>200700</v>
      </c>
      <c r="D9761" s="8" t="s">
        <v>19391</v>
      </c>
      <c r="E9761" s="9" t="s">
        <v>19392</v>
      </c>
    </row>
    <row r="9762" spans="3:5">
      <c r="C9762" s="1">
        <v>200701</v>
      </c>
      <c r="D9762" s="8" t="s">
        <v>19393</v>
      </c>
      <c r="E9762" s="9" t="s">
        <v>19394</v>
      </c>
    </row>
    <row r="9763" spans="3:5">
      <c r="C9763" s="1">
        <v>200702</v>
      </c>
      <c r="D9763" s="8" t="s">
        <v>19395</v>
      </c>
      <c r="E9763" s="9" t="s">
        <v>19396</v>
      </c>
    </row>
    <row r="9764" spans="3:5">
      <c r="C9764" s="1">
        <v>200703</v>
      </c>
      <c r="D9764" s="8" t="s">
        <v>19397</v>
      </c>
      <c r="E9764" s="9" t="s">
        <v>19398</v>
      </c>
    </row>
    <row r="9765" spans="3:5">
      <c r="C9765" s="1">
        <v>200704</v>
      </c>
      <c r="D9765" s="8" t="s">
        <v>19399</v>
      </c>
      <c r="E9765" s="9" t="s">
        <v>19400</v>
      </c>
    </row>
    <row r="9766" spans="3:5">
      <c r="C9766" s="1">
        <v>200705</v>
      </c>
      <c r="D9766" s="8" t="s">
        <v>19401</v>
      </c>
      <c r="E9766" s="9" t="s">
        <v>19402</v>
      </c>
    </row>
    <row r="9767" spans="3:5">
      <c r="C9767" s="1">
        <v>200706</v>
      </c>
      <c r="D9767" s="8" t="s">
        <v>19403</v>
      </c>
      <c r="E9767" s="9" t="s">
        <v>19404</v>
      </c>
    </row>
    <row r="9768" spans="3:5">
      <c r="C9768" s="1">
        <v>200707</v>
      </c>
      <c r="D9768" s="8" t="s">
        <v>19405</v>
      </c>
      <c r="E9768" s="9" t="s">
        <v>18877</v>
      </c>
    </row>
    <row r="9769" spans="3:5">
      <c r="C9769" s="1">
        <v>200708</v>
      </c>
      <c r="D9769" s="8" t="s">
        <v>19406</v>
      </c>
      <c r="E9769" s="9" t="s">
        <v>19407</v>
      </c>
    </row>
    <row r="9770" spans="3:5">
      <c r="C9770" s="1">
        <v>200709</v>
      </c>
      <c r="D9770" s="8" t="s">
        <v>19408</v>
      </c>
      <c r="E9770" s="9" t="s">
        <v>19409</v>
      </c>
    </row>
    <row r="9771" spans="3:5">
      <c r="C9771" s="1">
        <v>200710</v>
      </c>
      <c r="D9771" s="8" t="s">
        <v>19410</v>
      </c>
      <c r="E9771" s="9" t="s">
        <v>19411</v>
      </c>
    </row>
    <row r="9772" spans="3:5">
      <c r="C9772" s="1">
        <v>200711</v>
      </c>
      <c r="D9772" s="8" t="s">
        <v>19412</v>
      </c>
      <c r="E9772" s="9" t="s">
        <v>19413</v>
      </c>
    </row>
    <row r="9773" spans="3:5">
      <c r="C9773" s="1">
        <v>200712</v>
      </c>
      <c r="D9773" s="8" t="s">
        <v>19414</v>
      </c>
      <c r="E9773" s="9" t="s">
        <v>19415</v>
      </c>
    </row>
    <row r="9774" spans="3:5">
      <c r="C9774" s="1">
        <v>200713</v>
      </c>
      <c r="D9774" s="8" t="s">
        <v>19416</v>
      </c>
      <c r="E9774" s="9" t="s">
        <v>19417</v>
      </c>
    </row>
    <row r="9775" spans="3:5">
      <c r="C9775" s="1">
        <v>200714</v>
      </c>
      <c r="D9775" s="8" t="s">
        <v>19418</v>
      </c>
      <c r="E9775" s="9" t="s">
        <v>19419</v>
      </c>
    </row>
    <row r="9776" spans="3:5">
      <c r="C9776" s="1">
        <v>200715</v>
      </c>
      <c r="D9776" s="8" t="s">
        <v>19420</v>
      </c>
      <c r="E9776" s="9" t="s">
        <v>19421</v>
      </c>
    </row>
    <row r="9777" spans="3:5">
      <c r="C9777" s="1">
        <v>200716</v>
      </c>
      <c r="D9777" s="8" t="s">
        <v>19422</v>
      </c>
      <c r="E9777" s="9" t="s">
        <v>19423</v>
      </c>
    </row>
    <row r="9778" spans="3:5">
      <c r="C9778" s="1">
        <v>200717</v>
      </c>
      <c r="D9778" s="8" t="s">
        <v>19424</v>
      </c>
      <c r="E9778" s="9" t="s">
        <v>19425</v>
      </c>
    </row>
    <row r="9779" spans="3:5">
      <c r="C9779" s="1">
        <v>200718</v>
      </c>
      <c r="D9779" s="8" t="s">
        <v>19426</v>
      </c>
      <c r="E9779" s="9" t="s">
        <v>18877</v>
      </c>
    </row>
    <row r="9780" spans="3:5">
      <c r="C9780" s="1">
        <v>200719</v>
      </c>
      <c r="D9780" s="8" t="s">
        <v>19427</v>
      </c>
      <c r="E9780" s="9" t="s">
        <v>19428</v>
      </c>
    </row>
    <row r="9781" spans="3:5">
      <c r="C9781" s="1">
        <v>200720</v>
      </c>
      <c r="D9781" s="8" t="s">
        <v>19429</v>
      </c>
      <c r="E9781" s="9" t="s">
        <v>19430</v>
      </c>
    </row>
    <row r="9782" spans="3:5">
      <c r="C9782" s="1">
        <v>200721</v>
      </c>
      <c r="D9782" s="8" t="s">
        <v>19431</v>
      </c>
      <c r="E9782" s="9" t="s">
        <v>19432</v>
      </c>
    </row>
    <row r="9783" spans="3:5">
      <c r="C9783" s="1">
        <v>200722</v>
      </c>
      <c r="D9783" s="8" t="s">
        <v>19433</v>
      </c>
      <c r="E9783" s="9" t="s">
        <v>19434</v>
      </c>
    </row>
    <row r="9784" spans="3:5">
      <c r="C9784" s="1">
        <v>200723</v>
      </c>
      <c r="D9784" s="8" t="s">
        <v>19435</v>
      </c>
      <c r="E9784" s="9" t="s">
        <v>19436</v>
      </c>
    </row>
    <row r="9785" spans="3:5">
      <c r="C9785" s="1">
        <v>200724</v>
      </c>
      <c r="D9785" s="8" t="s">
        <v>19437</v>
      </c>
      <c r="E9785" s="9" t="s">
        <v>19438</v>
      </c>
    </row>
    <row r="9786" spans="3:5">
      <c r="C9786" s="1">
        <v>200725</v>
      </c>
      <c r="D9786" s="8" t="s">
        <v>19439</v>
      </c>
      <c r="E9786" s="9" t="s">
        <v>19440</v>
      </c>
    </row>
    <row r="9787" spans="3:5">
      <c r="C9787" s="1">
        <v>200726</v>
      </c>
      <c r="D9787" s="8" t="s">
        <v>19441</v>
      </c>
      <c r="E9787" s="9" t="s">
        <v>19442</v>
      </c>
    </row>
    <row r="9788" spans="3:5">
      <c r="C9788" s="1">
        <v>200727</v>
      </c>
      <c r="D9788" s="8" t="s">
        <v>19443</v>
      </c>
      <c r="E9788" s="9" t="s">
        <v>19444</v>
      </c>
    </row>
    <row r="9789" spans="3:5">
      <c r="C9789" s="1">
        <v>200728</v>
      </c>
      <c r="D9789" s="8" t="s">
        <v>19445</v>
      </c>
      <c r="E9789" s="9" t="s">
        <v>19446</v>
      </c>
    </row>
    <row r="9790" spans="3:5">
      <c r="C9790" s="1">
        <v>200729</v>
      </c>
      <c r="D9790" s="8" t="s">
        <v>19447</v>
      </c>
      <c r="E9790" s="9" t="s">
        <v>19448</v>
      </c>
    </row>
    <row r="9791" spans="3:5">
      <c r="C9791" s="1">
        <v>200730</v>
      </c>
      <c r="D9791" s="8" t="s">
        <v>19449</v>
      </c>
      <c r="E9791" s="9" t="s">
        <v>19450</v>
      </c>
    </row>
    <row r="9792" spans="3:5">
      <c r="C9792" s="1">
        <v>200731</v>
      </c>
      <c r="D9792" s="8" t="s">
        <v>19451</v>
      </c>
      <c r="E9792" s="9" t="s">
        <v>19452</v>
      </c>
    </row>
    <row r="9793" spans="3:5">
      <c r="C9793" s="1">
        <v>200732</v>
      </c>
      <c r="D9793" s="8" t="s">
        <v>19453</v>
      </c>
      <c r="E9793" s="9" t="s">
        <v>19454</v>
      </c>
    </row>
    <row r="9794" spans="3:5">
      <c r="C9794" s="1">
        <v>200733</v>
      </c>
      <c r="D9794" s="8" t="s">
        <v>19455</v>
      </c>
      <c r="E9794" s="9" t="s">
        <v>19456</v>
      </c>
    </row>
    <row r="9795" spans="3:5">
      <c r="C9795" s="1">
        <v>200734</v>
      </c>
      <c r="D9795" s="8" t="s">
        <v>19457</v>
      </c>
      <c r="E9795" s="9" t="s">
        <v>19458</v>
      </c>
    </row>
    <row r="9796" spans="3:5">
      <c r="C9796" s="1">
        <v>200735</v>
      </c>
      <c r="D9796" s="8" t="s">
        <v>19459</v>
      </c>
      <c r="E9796" s="9" t="s">
        <v>19460</v>
      </c>
    </row>
    <row r="9797" spans="3:5">
      <c r="C9797" s="1">
        <v>200736</v>
      </c>
      <c r="D9797" s="8" t="s">
        <v>19461</v>
      </c>
      <c r="E9797" s="9" t="s">
        <v>19462</v>
      </c>
    </row>
    <row r="9798" spans="3:5">
      <c r="C9798" s="1">
        <v>200737</v>
      </c>
      <c r="D9798" s="8" t="s">
        <v>19463</v>
      </c>
      <c r="E9798" s="9" t="s">
        <v>19464</v>
      </c>
    </row>
    <row r="9799" spans="3:5">
      <c r="C9799" s="1">
        <v>200738</v>
      </c>
      <c r="D9799" s="8" t="s">
        <v>19465</v>
      </c>
      <c r="E9799" s="9" t="s">
        <v>19466</v>
      </c>
    </row>
    <row r="9800" spans="3:5">
      <c r="C9800" s="1">
        <v>200739</v>
      </c>
      <c r="D9800" s="8" t="s">
        <v>19467</v>
      </c>
      <c r="E9800" s="9" t="s">
        <v>19468</v>
      </c>
    </row>
    <row r="9801" spans="3:5">
      <c r="C9801" s="1">
        <v>200740</v>
      </c>
      <c r="D9801" s="8" t="s">
        <v>19469</v>
      </c>
      <c r="E9801" s="9" t="s">
        <v>19470</v>
      </c>
    </row>
    <row r="9802" spans="3:5">
      <c r="C9802" s="1">
        <v>200741</v>
      </c>
      <c r="D9802" s="8" t="s">
        <v>19471</v>
      </c>
      <c r="E9802" s="9" t="s">
        <v>19472</v>
      </c>
    </row>
    <row r="9803" spans="3:5">
      <c r="C9803" s="1">
        <v>200742</v>
      </c>
      <c r="D9803" s="8" t="s">
        <v>19473</v>
      </c>
      <c r="E9803" s="9" t="s">
        <v>19474</v>
      </c>
    </row>
    <row r="9804" spans="3:5">
      <c r="C9804" s="1">
        <v>200743</v>
      </c>
      <c r="D9804" s="8" t="s">
        <v>19475</v>
      </c>
      <c r="E9804" s="9" t="s">
        <v>19476</v>
      </c>
    </row>
    <row r="9805" spans="3:5">
      <c r="C9805" s="1">
        <v>200744</v>
      </c>
      <c r="D9805" s="8" t="s">
        <v>19477</v>
      </c>
      <c r="E9805" s="9" t="s">
        <v>19478</v>
      </c>
    </row>
    <row r="9806" spans="3:5">
      <c r="C9806" s="1">
        <v>200745</v>
      </c>
      <c r="D9806" s="8" t="s">
        <v>19479</v>
      </c>
      <c r="E9806" s="9" t="s">
        <v>19480</v>
      </c>
    </row>
    <row r="9807" spans="3:5">
      <c r="C9807" s="1">
        <v>200746</v>
      </c>
      <c r="D9807" s="8" t="s">
        <v>19481</v>
      </c>
      <c r="E9807" s="9" t="s">
        <v>19482</v>
      </c>
    </row>
    <row r="9808" spans="3:5">
      <c r="C9808" s="1">
        <v>200747</v>
      </c>
      <c r="D9808" s="8" t="s">
        <v>19483</v>
      </c>
      <c r="E9808" s="9" t="s">
        <v>19484</v>
      </c>
    </row>
    <row r="9809" spans="3:5">
      <c r="C9809" s="1">
        <v>200748</v>
      </c>
      <c r="D9809" s="8" t="s">
        <v>19485</v>
      </c>
      <c r="E9809" s="9" t="s">
        <v>19486</v>
      </c>
    </row>
    <row r="9810" spans="3:5">
      <c r="C9810" s="1">
        <v>200749</v>
      </c>
      <c r="D9810" s="8" t="s">
        <v>19487</v>
      </c>
      <c r="E9810" s="9" t="s">
        <v>19488</v>
      </c>
    </row>
    <row r="9811" spans="3:5">
      <c r="C9811" s="1">
        <v>200750</v>
      </c>
      <c r="D9811" s="8" t="s">
        <v>19489</v>
      </c>
      <c r="E9811" s="9" t="s">
        <v>19490</v>
      </c>
    </row>
    <row r="9812" spans="3:5">
      <c r="C9812" s="1">
        <v>200751</v>
      </c>
      <c r="D9812" s="8" t="s">
        <v>19491</v>
      </c>
      <c r="E9812" s="9" t="s">
        <v>19492</v>
      </c>
    </row>
    <row r="9813" spans="3:5">
      <c r="C9813" s="1">
        <v>200752</v>
      </c>
      <c r="D9813" s="8" t="s">
        <v>19493</v>
      </c>
      <c r="E9813" s="9" t="s">
        <v>19494</v>
      </c>
    </row>
    <row r="9814" spans="3:5">
      <c r="C9814" s="1">
        <v>200753</v>
      </c>
      <c r="D9814" s="8" t="s">
        <v>19495</v>
      </c>
      <c r="E9814" s="9" t="s">
        <v>19496</v>
      </c>
    </row>
    <row r="9815" spans="3:5">
      <c r="C9815" s="1">
        <v>200754</v>
      </c>
      <c r="D9815" s="8" t="s">
        <v>19497</v>
      </c>
      <c r="E9815" s="9" t="s">
        <v>19498</v>
      </c>
    </row>
    <row r="9816" spans="3:5">
      <c r="C9816" s="1">
        <v>200755</v>
      </c>
      <c r="D9816" s="8" t="s">
        <v>19499</v>
      </c>
      <c r="E9816" s="9" t="s">
        <v>19500</v>
      </c>
    </row>
    <row r="9817" spans="3:5">
      <c r="C9817" s="1">
        <v>200756</v>
      </c>
      <c r="D9817" s="8" t="s">
        <v>19501</v>
      </c>
      <c r="E9817" s="9" t="s">
        <v>19502</v>
      </c>
    </row>
    <row r="9818" spans="3:5">
      <c r="C9818" s="1">
        <v>200757</v>
      </c>
      <c r="D9818" s="8" t="s">
        <v>19503</v>
      </c>
      <c r="E9818" s="9" t="s">
        <v>19504</v>
      </c>
    </row>
    <row r="9819" spans="3:5">
      <c r="C9819" s="1">
        <v>200758</v>
      </c>
      <c r="D9819" s="8" t="s">
        <v>19505</v>
      </c>
      <c r="E9819" s="9" t="s">
        <v>19506</v>
      </c>
    </row>
    <row r="9820" spans="3:5">
      <c r="C9820" s="1">
        <v>200759</v>
      </c>
      <c r="D9820" s="8" t="s">
        <v>19507</v>
      </c>
      <c r="E9820" s="9" t="s">
        <v>19508</v>
      </c>
    </row>
    <row r="9821" spans="3:5">
      <c r="C9821" s="1">
        <v>200760</v>
      </c>
      <c r="D9821" s="8" t="s">
        <v>19509</v>
      </c>
      <c r="E9821" s="9" t="s">
        <v>19510</v>
      </c>
    </row>
    <row r="9822" spans="3:5">
      <c r="C9822" s="1">
        <v>200761</v>
      </c>
      <c r="D9822" s="8" t="s">
        <v>19511</v>
      </c>
      <c r="E9822" s="9" t="s">
        <v>19512</v>
      </c>
    </row>
    <row r="9823" spans="3:5">
      <c r="C9823" s="1">
        <v>200762</v>
      </c>
      <c r="D9823" s="8" t="s">
        <v>19513</v>
      </c>
      <c r="E9823" s="9" t="s">
        <v>19514</v>
      </c>
    </row>
    <row r="9824" spans="3:5">
      <c r="C9824" s="1">
        <v>200763</v>
      </c>
      <c r="D9824" s="8" t="s">
        <v>19515</v>
      </c>
      <c r="E9824" s="9" t="s">
        <v>19516</v>
      </c>
    </row>
    <row r="9825" spans="3:5">
      <c r="C9825" s="1">
        <v>200764</v>
      </c>
      <c r="D9825" s="8" t="s">
        <v>19517</v>
      </c>
      <c r="E9825" s="9" t="s">
        <v>19482</v>
      </c>
    </row>
    <row r="9826" spans="3:5">
      <c r="C9826" s="1">
        <v>200765</v>
      </c>
      <c r="D9826" s="8" t="s">
        <v>19518</v>
      </c>
      <c r="E9826" s="9" t="s">
        <v>18148</v>
      </c>
    </row>
    <row r="9827" spans="3:5">
      <c r="C9827" s="1">
        <v>200766</v>
      </c>
      <c r="D9827" s="8" t="s">
        <v>19519</v>
      </c>
      <c r="E9827" s="9" t="s">
        <v>19520</v>
      </c>
    </row>
    <row r="9828" spans="3:5">
      <c r="C9828" s="1">
        <v>200767</v>
      </c>
      <c r="D9828" s="8" t="s">
        <v>19521</v>
      </c>
      <c r="E9828" s="9" t="s">
        <v>19522</v>
      </c>
    </row>
    <row r="9829" spans="3:5">
      <c r="C9829" s="1">
        <v>200768</v>
      </c>
      <c r="D9829" s="8" t="s">
        <v>19523</v>
      </c>
      <c r="E9829" s="9" t="s">
        <v>19524</v>
      </c>
    </row>
    <row r="9830" spans="3:5">
      <c r="C9830" s="1">
        <v>200769</v>
      </c>
      <c r="D9830" s="8" t="s">
        <v>19525</v>
      </c>
      <c r="E9830" s="9" t="s">
        <v>19526</v>
      </c>
    </row>
    <row r="9831" spans="3:5">
      <c r="C9831" s="1">
        <v>200770</v>
      </c>
      <c r="D9831" s="8" t="s">
        <v>19527</v>
      </c>
      <c r="E9831" s="9" t="s">
        <v>19528</v>
      </c>
    </row>
    <row r="9832" spans="3:5">
      <c r="C9832" s="1">
        <v>200771</v>
      </c>
      <c r="D9832" s="8" t="s">
        <v>19529</v>
      </c>
      <c r="E9832" s="9" t="s">
        <v>19530</v>
      </c>
    </row>
    <row r="9833" spans="3:5">
      <c r="C9833" s="1">
        <v>200772</v>
      </c>
      <c r="D9833" s="8" t="s">
        <v>19531</v>
      </c>
      <c r="E9833" s="9" t="s">
        <v>19532</v>
      </c>
    </row>
    <row r="9834" spans="3:5">
      <c r="C9834" s="1">
        <v>200773</v>
      </c>
      <c r="D9834" s="8" t="s">
        <v>19533</v>
      </c>
      <c r="E9834" s="9" t="s">
        <v>19534</v>
      </c>
    </row>
    <row r="9835" spans="3:5">
      <c r="C9835" s="1">
        <v>200774</v>
      </c>
      <c r="D9835" s="8" t="s">
        <v>19535</v>
      </c>
      <c r="E9835" s="9" t="s">
        <v>19536</v>
      </c>
    </row>
    <row r="9836" spans="3:5">
      <c r="C9836" s="1">
        <v>200775</v>
      </c>
      <c r="D9836" s="8" t="s">
        <v>19537</v>
      </c>
      <c r="E9836" s="9" t="s">
        <v>19538</v>
      </c>
    </row>
    <row r="9837" spans="3:5">
      <c r="C9837" s="1">
        <v>200776</v>
      </c>
      <c r="D9837" s="8" t="s">
        <v>19539</v>
      </c>
      <c r="E9837" s="9" t="s">
        <v>19540</v>
      </c>
    </row>
    <row r="9838" spans="3:5">
      <c r="C9838" s="1">
        <v>200777</v>
      </c>
      <c r="D9838" s="8" t="s">
        <v>19541</v>
      </c>
      <c r="E9838" s="9" t="s">
        <v>19542</v>
      </c>
    </row>
    <row r="9839" spans="3:5">
      <c r="C9839" s="1">
        <v>200778</v>
      </c>
      <c r="D9839" s="8" t="s">
        <v>19543</v>
      </c>
      <c r="E9839" s="9" t="s">
        <v>19544</v>
      </c>
    </row>
    <row r="9840" spans="3:5">
      <c r="C9840" s="1">
        <v>200779</v>
      </c>
      <c r="D9840" s="8" t="s">
        <v>19545</v>
      </c>
      <c r="E9840" s="9" t="s">
        <v>19546</v>
      </c>
    </row>
    <row r="9841" spans="3:5">
      <c r="C9841" s="1">
        <v>200780</v>
      </c>
      <c r="D9841" s="8" t="s">
        <v>19547</v>
      </c>
      <c r="E9841" s="9" t="s">
        <v>19548</v>
      </c>
    </row>
    <row r="9842" spans="3:5">
      <c r="C9842" s="1">
        <v>200781</v>
      </c>
      <c r="D9842" s="8" t="s">
        <v>19549</v>
      </c>
      <c r="E9842" s="9" t="s">
        <v>19550</v>
      </c>
    </row>
    <row r="9843" spans="3:5">
      <c r="C9843" s="1">
        <v>200782</v>
      </c>
      <c r="D9843" s="8" t="s">
        <v>19551</v>
      </c>
      <c r="E9843" s="9" t="s">
        <v>19552</v>
      </c>
    </row>
    <row r="9844" spans="3:5">
      <c r="C9844" s="1">
        <v>200783</v>
      </c>
      <c r="D9844" s="8" t="s">
        <v>19553</v>
      </c>
      <c r="E9844" s="9" t="s">
        <v>19554</v>
      </c>
    </row>
    <row r="9845" spans="3:5">
      <c r="C9845" s="1">
        <v>200784</v>
      </c>
      <c r="D9845" s="8" t="s">
        <v>19555</v>
      </c>
      <c r="E9845" s="9" t="s">
        <v>19556</v>
      </c>
    </row>
    <row r="9846" spans="3:5">
      <c r="C9846" s="1">
        <v>200785</v>
      </c>
      <c r="D9846" s="8" t="s">
        <v>19557</v>
      </c>
      <c r="E9846" s="9" t="s">
        <v>19558</v>
      </c>
    </row>
    <row r="9847" spans="3:5">
      <c r="C9847" s="1">
        <v>200786</v>
      </c>
      <c r="D9847" s="8" t="s">
        <v>19559</v>
      </c>
      <c r="E9847" s="9" t="s">
        <v>19560</v>
      </c>
    </row>
    <row r="9848" spans="3:5">
      <c r="C9848" s="1">
        <v>200787</v>
      </c>
      <c r="D9848" s="8" t="s">
        <v>19561</v>
      </c>
      <c r="E9848" s="9" t="s">
        <v>19562</v>
      </c>
    </row>
    <row r="9849" spans="3:5">
      <c r="C9849" s="1">
        <v>200788</v>
      </c>
      <c r="D9849" s="8" t="s">
        <v>19563</v>
      </c>
      <c r="E9849" s="9" t="s">
        <v>19564</v>
      </c>
    </row>
    <row r="9850" spans="3:5">
      <c r="C9850" s="1">
        <v>200789</v>
      </c>
      <c r="D9850" s="8" t="s">
        <v>19565</v>
      </c>
      <c r="E9850" s="9" t="s">
        <v>19566</v>
      </c>
    </row>
    <row r="9851" spans="3:5">
      <c r="C9851" s="1">
        <v>200790</v>
      </c>
      <c r="D9851" s="8" t="s">
        <v>19567</v>
      </c>
      <c r="E9851" s="9" t="s">
        <v>19516</v>
      </c>
    </row>
    <row r="9852" spans="3:5">
      <c r="C9852" s="1">
        <v>200791</v>
      </c>
      <c r="D9852" s="8" t="s">
        <v>19568</v>
      </c>
      <c r="E9852" s="9" t="s">
        <v>19522</v>
      </c>
    </row>
    <row r="9853" spans="3:5">
      <c r="C9853" s="1">
        <v>200792</v>
      </c>
      <c r="D9853" s="8" t="s">
        <v>19569</v>
      </c>
      <c r="E9853" s="9" t="s">
        <v>19570</v>
      </c>
    </row>
    <row r="9854" spans="3:5">
      <c r="C9854" s="1">
        <v>200793</v>
      </c>
      <c r="D9854" s="8" t="s">
        <v>19571</v>
      </c>
      <c r="E9854" s="9" t="s">
        <v>19572</v>
      </c>
    </row>
    <row r="9855" spans="3:5">
      <c r="C9855" s="1">
        <v>200794</v>
      </c>
      <c r="D9855" s="8" t="s">
        <v>19573</v>
      </c>
      <c r="E9855" s="9" t="s">
        <v>19574</v>
      </c>
    </row>
    <row r="9856" spans="3:5">
      <c r="C9856" s="1">
        <v>200795</v>
      </c>
      <c r="D9856" s="8" t="s">
        <v>19575</v>
      </c>
      <c r="E9856" s="9" t="s">
        <v>19576</v>
      </c>
    </row>
    <row r="9857" spans="3:5">
      <c r="C9857" s="1">
        <v>200796</v>
      </c>
      <c r="D9857" s="8" t="s">
        <v>19577</v>
      </c>
      <c r="E9857" s="9" t="s">
        <v>19578</v>
      </c>
    </row>
    <row r="9858" spans="3:5">
      <c r="C9858" s="1">
        <v>200797</v>
      </c>
      <c r="D9858" s="8" t="s">
        <v>19579</v>
      </c>
      <c r="E9858" s="9" t="s">
        <v>19580</v>
      </c>
    </row>
    <row r="9859" spans="3:5">
      <c r="C9859" s="1">
        <v>200798</v>
      </c>
      <c r="D9859" s="8" t="s">
        <v>19581</v>
      </c>
      <c r="E9859" s="9" t="s">
        <v>19582</v>
      </c>
    </row>
    <row r="9860" spans="3:5">
      <c r="C9860" s="1">
        <v>200799</v>
      </c>
      <c r="D9860" s="8" t="s">
        <v>19583</v>
      </c>
      <c r="E9860" s="9" t="s">
        <v>19584</v>
      </c>
    </row>
    <row r="9861" spans="3:5">
      <c r="C9861" s="1">
        <v>200800</v>
      </c>
      <c r="D9861" s="8" t="s">
        <v>19585</v>
      </c>
      <c r="E9861" s="9" t="s">
        <v>19586</v>
      </c>
    </row>
    <row r="9862" spans="3:5">
      <c r="C9862" s="1">
        <v>200801</v>
      </c>
      <c r="D9862" s="8" t="s">
        <v>19587</v>
      </c>
      <c r="E9862" s="9" t="s">
        <v>19588</v>
      </c>
    </row>
    <row r="9863" spans="3:5">
      <c r="C9863" s="1">
        <v>200802</v>
      </c>
      <c r="D9863" s="8" t="s">
        <v>19589</v>
      </c>
      <c r="E9863" s="9" t="s">
        <v>19590</v>
      </c>
    </row>
    <row r="9864" spans="3:5">
      <c r="C9864" s="1">
        <v>200803</v>
      </c>
      <c r="D9864" s="8" t="s">
        <v>19591</v>
      </c>
      <c r="E9864" s="9" t="s">
        <v>19592</v>
      </c>
    </row>
    <row r="9865" spans="3:5">
      <c r="C9865" s="1">
        <v>200804</v>
      </c>
      <c r="D9865" s="8" t="s">
        <v>19593</v>
      </c>
      <c r="E9865" s="9" t="s">
        <v>19594</v>
      </c>
    </row>
    <row r="9866" spans="3:5">
      <c r="C9866" s="1">
        <v>200805</v>
      </c>
      <c r="D9866" s="8" t="s">
        <v>19595</v>
      </c>
      <c r="E9866" s="9" t="s">
        <v>19596</v>
      </c>
    </row>
    <row r="9867" spans="3:5">
      <c r="C9867" s="1">
        <v>200806</v>
      </c>
      <c r="D9867" s="8" t="s">
        <v>19597</v>
      </c>
      <c r="E9867" s="9" t="s">
        <v>19598</v>
      </c>
    </row>
    <row r="9868" spans="3:5">
      <c r="C9868" s="1">
        <v>200807</v>
      </c>
      <c r="D9868" s="8" t="s">
        <v>19599</v>
      </c>
      <c r="E9868" s="9" t="s">
        <v>19600</v>
      </c>
    </row>
    <row r="9869" spans="3:5">
      <c r="C9869" s="1">
        <v>200808</v>
      </c>
      <c r="D9869" s="8" t="s">
        <v>19601</v>
      </c>
      <c r="E9869" s="9" t="s">
        <v>19602</v>
      </c>
    </row>
    <row r="9870" spans="3:5">
      <c r="C9870" s="1">
        <v>200809</v>
      </c>
      <c r="D9870" s="8" t="s">
        <v>19603</v>
      </c>
      <c r="E9870" s="9" t="s">
        <v>19604</v>
      </c>
    </row>
    <row r="9871" spans="3:5">
      <c r="C9871" s="1">
        <v>200810</v>
      </c>
      <c r="D9871" s="8" t="s">
        <v>19605</v>
      </c>
      <c r="E9871" s="9" t="s">
        <v>19606</v>
      </c>
    </row>
    <row r="9872" spans="3:5">
      <c r="C9872" s="1">
        <v>200811</v>
      </c>
      <c r="D9872" s="8" t="s">
        <v>19607</v>
      </c>
      <c r="E9872" s="9" t="s">
        <v>19608</v>
      </c>
    </row>
    <row r="9873" spans="3:5">
      <c r="C9873" s="1">
        <v>200812</v>
      </c>
      <c r="D9873" s="8" t="s">
        <v>19609</v>
      </c>
      <c r="E9873" s="9" t="s">
        <v>19610</v>
      </c>
    </row>
    <row r="9874" spans="3:5">
      <c r="C9874" s="1">
        <v>200813</v>
      </c>
      <c r="D9874" s="8" t="s">
        <v>19611</v>
      </c>
      <c r="E9874" s="9" t="s">
        <v>19117</v>
      </c>
    </row>
    <row r="9875" spans="3:5">
      <c r="C9875" s="1">
        <v>200814</v>
      </c>
      <c r="D9875" s="8" t="s">
        <v>19612</v>
      </c>
      <c r="E9875" s="9" t="s">
        <v>19528</v>
      </c>
    </row>
    <row r="9876" spans="3:5">
      <c r="C9876" s="1">
        <v>200815</v>
      </c>
      <c r="D9876" s="8" t="s">
        <v>19613</v>
      </c>
      <c r="E9876" s="9" t="s">
        <v>19614</v>
      </c>
    </row>
    <row r="9877" spans="3:5">
      <c r="C9877" s="1">
        <v>200816</v>
      </c>
      <c r="D9877" s="8" t="s">
        <v>19615</v>
      </c>
      <c r="E9877" s="9" t="s">
        <v>19616</v>
      </c>
    </row>
    <row r="9878" spans="3:5">
      <c r="C9878" s="1">
        <v>200817</v>
      </c>
      <c r="D9878" s="8" t="s">
        <v>19617</v>
      </c>
      <c r="E9878" s="9" t="s">
        <v>19618</v>
      </c>
    </row>
    <row r="9879" spans="3:5">
      <c r="C9879" s="1">
        <v>200818</v>
      </c>
      <c r="D9879" s="8" t="s">
        <v>19619</v>
      </c>
      <c r="E9879" s="9" t="s">
        <v>19620</v>
      </c>
    </row>
    <row r="9880" spans="3:5">
      <c r="C9880" s="1">
        <v>200819</v>
      </c>
      <c r="D9880" s="8" t="s">
        <v>19621</v>
      </c>
      <c r="E9880" s="9" t="s">
        <v>19622</v>
      </c>
    </row>
    <row r="9881" spans="3:5">
      <c r="C9881" s="1">
        <v>200820</v>
      </c>
      <c r="D9881" s="8" t="s">
        <v>19623</v>
      </c>
      <c r="E9881" s="9" t="s">
        <v>19624</v>
      </c>
    </row>
    <row r="9882" spans="3:5">
      <c r="C9882" s="1">
        <v>200821</v>
      </c>
      <c r="D9882" s="8" t="s">
        <v>19625</v>
      </c>
      <c r="E9882" s="9" t="s">
        <v>19626</v>
      </c>
    </row>
    <row r="9883" spans="3:5">
      <c r="C9883" s="1">
        <v>200822</v>
      </c>
      <c r="D9883" s="8" t="s">
        <v>19627</v>
      </c>
      <c r="E9883" s="9" t="s">
        <v>19628</v>
      </c>
    </row>
    <row r="9884" spans="3:5">
      <c r="C9884" s="1">
        <v>200823</v>
      </c>
      <c r="D9884" s="8" t="s">
        <v>19629</v>
      </c>
      <c r="E9884" s="9" t="s">
        <v>19630</v>
      </c>
    </row>
    <row r="9885" spans="3:5">
      <c r="C9885" s="1">
        <v>200824</v>
      </c>
      <c r="D9885" s="8" t="s">
        <v>19631</v>
      </c>
      <c r="E9885" s="9" t="s">
        <v>19632</v>
      </c>
    </row>
    <row r="9886" spans="3:5">
      <c r="C9886" s="1">
        <v>200825</v>
      </c>
      <c r="D9886" s="8" t="s">
        <v>19633</v>
      </c>
      <c r="E9886" s="9" t="s">
        <v>19634</v>
      </c>
    </row>
    <row r="9887" spans="3:5">
      <c r="C9887" s="1">
        <v>200826</v>
      </c>
      <c r="D9887" s="8" t="s">
        <v>19635</v>
      </c>
      <c r="E9887" s="9" t="s">
        <v>19636</v>
      </c>
    </row>
    <row r="9888" spans="3:5">
      <c r="C9888" s="1">
        <v>200827</v>
      </c>
      <c r="D9888" s="8" t="s">
        <v>19637</v>
      </c>
      <c r="E9888" s="9" t="s">
        <v>19638</v>
      </c>
    </row>
    <row r="9889" spans="3:5">
      <c r="C9889" s="1">
        <v>200828</v>
      </c>
      <c r="D9889" s="8" t="s">
        <v>19639</v>
      </c>
      <c r="E9889" s="9" t="s">
        <v>19640</v>
      </c>
    </row>
    <row r="9890" spans="3:5">
      <c r="C9890" s="1">
        <v>200829</v>
      </c>
      <c r="D9890" s="8" t="s">
        <v>19641</v>
      </c>
      <c r="E9890" s="9" t="s">
        <v>19642</v>
      </c>
    </row>
    <row r="9891" spans="3:5">
      <c r="C9891" s="1">
        <v>200830</v>
      </c>
      <c r="D9891" s="8" t="s">
        <v>19643</v>
      </c>
      <c r="E9891" s="9" t="s">
        <v>19644</v>
      </c>
    </row>
    <row r="9892" spans="3:5">
      <c r="C9892" s="1">
        <v>200831</v>
      </c>
      <c r="D9892" s="8" t="s">
        <v>19645</v>
      </c>
      <c r="E9892" s="9" t="s">
        <v>19646</v>
      </c>
    </row>
    <row r="9893" spans="3:5">
      <c r="C9893" s="1">
        <v>200832</v>
      </c>
      <c r="D9893" s="8" t="s">
        <v>19647</v>
      </c>
      <c r="E9893" s="9" t="s">
        <v>19648</v>
      </c>
    </row>
    <row r="9894" spans="3:5">
      <c r="C9894" s="1">
        <v>200833</v>
      </c>
      <c r="D9894" s="8" t="s">
        <v>19649</v>
      </c>
      <c r="E9894" s="9" t="s">
        <v>19650</v>
      </c>
    </row>
    <row r="9895" spans="3:5">
      <c r="C9895" s="1">
        <v>200834</v>
      </c>
      <c r="D9895" s="8" t="s">
        <v>19651</v>
      </c>
      <c r="E9895" s="9" t="s">
        <v>19652</v>
      </c>
    </row>
    <row r="9896" spans="3:5">
      <c r="C9896" s="1">
        <v>200835</v>
      </c>
      <c r="D9896" s="8" t="s">
        <v>19653</v>
      </c>
      <c r="E9896" s="9" t="s">
        <v>19654</v>
      </c>
    </row>
    <row r="9897" spans="3:5">
      <c r="C9897" s="1">
        <v>200836</v>
      </c>
      <c r="D9897" s="8" t="s">
        <v>19655</v>
      </c>
      <c r="E9897" s="9" t="s">
        <v>19656</v>
      </c>
    </row>
    <row r="9898" spans="3:5">
      <c r="C9898" s="1">
        <v>200837</v>
      </c>
      <c r="D9898" s="8" t="s">
        <v>19657</v>
      </c>
      <c r="E9898" s="9" t="s">
        <v>19658</v>
      </c>
    </row>
    <row r="9899" spans="3:5">
      <c r="C9899" s="1">
        <v>200838</v>
      </c>
      <c r="D9899" s="8" t="s">
        <v>19659</v>
      </c>
      <c r="E9899" s="9" t="s">
        <v>19660</v>
      </c>
    </row>
    <row r="9900" spans="3:5">
      <c r="C9900" s="1">
        <v>200839</v>
      </c>
      <c r="D9900" s="8" t="s">
        <v>19661</v>
      </c>
      <c r="E9900" s="9" t="s">
        <v>19662</v>
      </c>
    </row>
    <row r="9901" spans="3:5">
      <c r="C9901" s="1">
        <v>200840</v>
      </c>
      <c r="D9901" s="8" t="s">
        <v>19663</v>
      </c>
      <c r="E9901" s="9" t="s">
        <v>19664</v>
      </c>
    </row>
    <row r="9902" spans="3:5">
      <c r="C9902" s="1">
        <v>200841</v>
      </c>
      <c r="D9902" s="8" t="s">
        <v>19665</v>
      </c>
      <c r="E9902" s="9" t="s">
        <v>19666</v>
      </c>
    </row>
    <row r="9903" spans="3:5">
      <c r="C9903" s="1">
        <v>200842</v>
      </c>
      <c r="D9903" s="8" t="s">
        <v>19667</v>
      </c>
      <c r="E9903" s="9" t="s">
        <v>19668</v>
      </c>
    </row>
    <row r="9904" spans="3:5">
      <c r="C9904" s="1">
        <v>200843</v>
      </c>
      <c r="D9904" s="8" t="s">
        <v>19669</v>
      </c>
      <c r="E9904" s="9" t="s">
        <v>19670</v>
      </c>
    </row>
    <row r="9905" spans="3:5">
      <c r="C9905" s="1">
        <v>200844</v>
      </c>
      <c r="D9905" s="8" t="s">
        <v>19671</v>
      </c>
      <c r="E9905" s="9" t="s">
        <v>19672</v>
      </c>
    </row>
    <row r="9906" spans="3:5">
      <c r="C9906" s="1">
        <v>200845</v>
      </c>
      <c r="D9906" s="8" t="s">
        <v>19673</v>
      </c>
      <c r="E9906" s="9" t="s">
        <v>19674</v>
      </c>
    </row>
    <row r="9907" spans="3:5">
      <c r="C9907" s="1">
        <v>200846</v>
      </c>
      <c r="D9907" s="8" t="s">
        <v>19675</v>
      </c>
      <c r="E9907" s="9" t="s">
        <v>19676</v>
      </c>
    </row>
    <row r="9908" spans="3:5">
      <c r="C9908" s="1">
        <v>200847</v>
      </c>
      <c r="D9908" s="8" t="s">
        <v>19677</v>
      </c>
      <c r="E9908" s="9" t="s">
        <v>19678</v>
      </c>
    </row>
    <row r="9909" spans="3:5">
      <c r="C9909" s="1">
        <v>200848</v>
      </c>
      <c r="D9909" s="8" t="s">
        <v>19679</v>
      </c>
      <c r="E9909" s="9" t="s">
        <v>19680</v>
      </c>
    </row>
    <row r="9910" spans="3:5">
      <c r="C9910" s="1">
        <v>200849</v>
      </c>
      <c r="D9910" s="8" t="s">
        <v>19681</v>
      </c>
      <c r="E9910" s="9" t="s">
        <v>19682</v>
      </c>
    </row>
    <row r="9911" spans="3:5">
      <c r="C9911" s="1">
        <v>200850</v>
      </c>
      <c r="D9911" s="8" t="s">
        <v>19683</v>
      </c>
      <c r="E9911" s="9" t="s">
        <v>19684</v>
      </c>
    </row>
    <row r="9912" spans="3:5">
      <c r="C9912" s="1">
        <v>200851</v>
      </c>
      <c r="D9912" s="8" t="s">
        <v>19685</v>
      </c>
      <c r="E9912" s="9" t="s">
        <v>19686</v>
      </c>
    </row>
    <row r="9913" spans="3:5">
      <c r="C9913" s="1">
        <v>200852</v>
      </c>
      <c r="D9913" s="8" t="s">
        <v>19687</v>
      </c>
      <c r="E9913" s="9" t="s">
        <v>19688</v>
      </c>
    </row>
    <row r="9914" spans="3:5">
      <c r="C9914" s="1">
        <v>200853</v>
      </c>
      <c r="D9914" s="8" t="s">
        <v>19689</v>
      </c>
      <c r="E9914" s="9" t="s">
        <v>19690</v>
      </c>
    </row>
    <row r="9915" spans="3:5">
      <c r="C9915" s="1">
        <v>200854</v>
      </c>
      <c r="D9915" s="8" t="s">
        <v>19691</v>
      </c>
      <c r="E9915" s="9" t="s">
        <v>19692</v>
      </c>
    </row>
    <row r="9916" spans="3:5">
      <c r="C9916" s="1">
        <v>200855</v>
      </c>
      <c r="D9916" s="8" t="s">
        <v>19693</v>
      </c>
      <c r="E9916" s="9" t="s">
        <v>19694</v>
      </c>
    </row>
    <row r="9917" spans="3:5">
      <c r="C9917" s="1">
        <v>200856</v>
      </c>
      <c r="D9917" s="8" t="s">
        <v>19695</v>
      </c>
      <c r="E9917" s="9" t="s">
        <v>19696</v>
      </c>
    </row>
    <row r="9918" spans="3:5">
      <c r="C9918" s="1">
        <v>200857</v>
      </c>
      <c r="D9918" s="8" t="s">
        <v>19697</v>
      </c>
      <c r="E9918" s="9" t="s">
        <v>19698</v>
      </c>
    </row>
    <row r="9919" spans="3:5">
      <c r="C9919" s="1">
        <v>200858</v>
      </c>
      <c r="D9919" s="8" t="s">
        <v>19699</v>
      </c>
      <c r="E9919" s="9" t="s">
        <v>19700</v>
      </c>
    </row>
    <row r="9920" spans="3:5">
      <c r="C9920" s="1">
        <v>200859</v>
      </c>
      <c r="D9920" s="8" t="s">
        <v>19701</v>
      </c>
      <c r="E9920" s="9" t="s">
        <v>19702</v>
      </c>
    </row>
    <row r="9921" spans="3:5">
      <c r="C9921" s="1">
        <v>200860</v>
      </c>
      <c r="D9921" s="8" t="s">
        <v>19703</v>
      </c>
      <c r="E9921" s="9" t="s">
        <v>19704</v>
      </c>
    </row>
    <row r="9922" spans="3:5">
      <c r="C9922" s="1">
        <v>200861</v>
      </c>
      <c r="D9922" s="8" t="s">
        <v>19705</v>
      </c>
      <c r="E9922" s="9" t="s">
        <v>19706</v>
      </c>
    </row>
    <row r="9923" spans="3:5">
      <c r="C9923" s="1">
        <v>200862</v>
      </c>
      <c r="D9923" s="8" t="s">
        <v>19707</v>
      </c>
      <c r="E9923" s="9" t="s">
        <v>19708</v>
      </c>
    </row>
    <row r="9924" spans="3:5">
      <c r="C9924" s="1">
        <v>200863</v>
      </c>
      <c r="D9924" s="8" t="s">
        <v>19709</v>
      </c>
      <c r="E9924" s="9" t="s">
        <v>19710</v>
      </c>
    </row>
    <row r="9925" spans="3:5">
      <c r="C9925" s="1">
        <v>200864</v>
      </c>
      <c r="D9925" s="8" t="s">
        <v>19711</v>
      </c>
      <c r="E9925" s="9" t="s">
        <v>19712</v>
      </c>
    </row>
    <row r="9926" spans="3:5">
      <c r="C9926" s="1">
        <v>200865</v>
      </c>
      <c r="D9926" s="8" t="s">
        <v>19713</v>
      </c>
      <c r="E9926" s="9" t="s">
        <v>19714</v>
      </c>
    </row>
    <row r="9927" spans="3:5">
      <c r="C9927" s="1">
        <v>200866</v>
      </c>
      <c r="D9927" s="8" t="s">
        <v>19715</v>
      </c>
      <c r="E9927" s="9" t="s">
        <v>19716</v>
      </c>
    </row>
    <row r="9928" spans="3:5">
      <c r="C9928" s="1">
        <v>200867</v>
      </c>
      <c r="D9928" s="8" t="s">
        <v>19717</v>
      </c>
      <c r="E9928" s="9" t="s">
        <v>19718</v>
      </c>
    </row>
    <row r="9929" spans="3:5">
      <c r="C9929" s="1">
        <v>200868</v>
      </c>
      <c r="D9929" s="8" t="s">
        <v>19719</v>
      </c>
      <c r="E9929" s="9" t="s">
        <v>19720</v>
      </c>
    </row>
    <row r="9930" spans="3:5">
      <c r="C9930" s="1">
        <v>200869</v>
      </c>
      <c r="D9930" s="8" t="s">
        <v>19721</v>
      </c>
      <c r="E9930" s="9" t="s">
        <v>19722</v>
      </c>
    </row>
    <row r="9931" spans="3:5">
      <c r="C9931" s="1">
        <v>200870</v>
      </c>
      <c r="D9931" s="8" t="s">
        <v>19723</v>
      </c>
      <c r="E9931" s="9" t="s">
        <v>19724</v>
      </c>
    </row>
    <row r="9932" spans="3:5">
      <c r="C9932" s="1">
        <v>200871</v>
      </c>
      <c r="D9932" s="8" t="s">
        <v>19725</v>
      </c>
      <c r="E9932" s="9" t="s">
        <v>19726</v>
      </c>
    </row>
    <row r="9933" spans="3:5">
      <c r="C9933" s="1">
        <v>200872</v>
      </c>
      <c r="D9933" s="8" t="s">
        <v>19727</v>
      </c>
      <c r="E9933" s="9" t="s">
        <v>19728</v>
      </c>
    </row>
    <row r="9934" spans="3:5">
      <c r="C9934" s="1">
        <v>200873</v>
      </c>
      <c r="D9934" s="8" t="s">
        <v>19729</v>
      </c>
      <c r="E9934" s="9" t="s">
        <v>19730</v>
      </c>
    </row>
    <row r="9935" spans="3:5">
      <c r="C9935" s="1">
        <v>200874</v>
      </c>
      <c r="D9935" s="8" t="s">
        <v>19731</v>
      </c>
      <c r="E9935" s="9" t="s">
        <v>19732</v>
      </c>
    </row>
    <row r="9936" spans="3:5">
      <c r="C9936" s="1">
        <v>200875</v>
      </c>
      <c r="D9936" s="8" t="s">
        <v>19733</v>
      </c>
      <c r="E9936" s="9" t="s">
        <v>19734</v>
      </c>
    </row>
    <row r="9937" spans="3:5">
      <c r="C9937" s="1">
        <v>200876</v>
      </c>
      <c r="D9937" s="8" t="s">
        <v>19735</v>
      </c>
      <c r="E9937" s="9" t="s">
        <v>19736</v>
      </c>
    </row>
    <row r="9938" spans="3:5">
      <c r="C9938" s="1">
        <v>200877</v>
      </c>
      <c r="D9938" s="8" t="s">
        <v>19737</v>
      </c>
      <c r="E9938" s="9" t="s">
        <v>19738</v>
      </c>
    </row>
    <row r="9939" spans="3:5">
      <c r="C9939" s="1">
        <v>200878</v>
      </c>
      <c r="D9939" s="8" t="s">
        <v>19739</v>
      </c>
      <c r="E9939" s="9" t="s">
        <v>19740</v>
      </c>
    </row>
    <row r="9940" spans="3:5">
      <c r="C9940" s="1">
        <v>200879</v>
      </c>
      <c r="D9940" s="8" t="s">
        <v>19741</v>
      </c>
      <c r="E9940" s="9" t="s">
        <v>19742</v>
      </c>
    </row>
    <row r="9941" spans="3:5">
      <c r="C9941" s="1">
        <v>200880</v>
      </c>
      <c r="D9941" s="8" t="s">
        <v>19743</v>
      </c>
      <c r="E9941" s="9" t="s">
        <v>19744</v>
      </c>
    </row>
    <row r="9942" spans="3:5">
      <c r="C9942" s="1">
        <v>200881</v>
      </c>
      <c r="D9942" s="8" t="s">
        <v>19745</v>
      </c>
      <c r="E9942" s="9" t="s">
        <v>19746</v>
      </c>
    </row>
    <row r="9943" spans="3:5">
      <c r="C9943" s="1">
        <v>200882</v>
      </c>
      <c r="D9943" s="8" t="s">
        <v>19747</v>
      </c>
      <c r="E9943" s="9" t="s">
        <v>19748</v>
      </c>
    </row>
    <row r="9944" spans="3:5">
      <c r="C9944" s="1">
        <v>200883</v>
      </c>
      <c r="D9944" s="8" t="s">
        <v>19749</v>
      </c>
      <c r="E9944" s="9" t="s">
        <v>19750</v>
      </c>
    </row>
    <row r="9945" spans="3:5">
      <c r="C9945" s="1">
        <v>200884</v>
      </c>
      <c r="D9945" s="8" t="s">
        <v>19751</v>
      </c>
      <c r="E9945" s="9" t="s">
        <v>19752</v>
      </c>
    </row>
    <row r="9946" spans="3:5">
      <c r="C9946" s="1">
        <v>200885</v>
      </c>
      <c r="D9946" s="8" t="s">
        <v>19753</v>
      </c>
      <c r="E9946" s="9" t="s">
        <v>19754</v>
      </c>
    </row>
    <row r="9947" spans="3:5">
      <c r="C9947" s="1">
        <v>200886</v>
      </c>
      <c r="D9947" s="8" t="s">
        <v>19755</v>
      </c>
      <c r="E9947" s="9" t="s">
        <v>19756</v>
      </c>
    </row>
    <row r="9948" spans="3:5">
      <c r="C9948" s="1">
        <v>200887</v>
      </c>
      <c r="D9948" s="8" t="s">
        <v>19757</v>
      </c>
      <c r="E9948" s="9" t="s">
        <v>19758</v>
      </c>
    </row>
    <row r="9949" spans="3:5">
      <c r="C9949" s="1">
        <v>200888</v>
      </c>
      <c r="D9949" s="8" t="s">
        <v>19759</v>
      </c>
      <c r="E9949" s="9" t="s">
        <v>19760</v>
      </c>
    </row>
    <row r="9950" spans="3:5">
      <c r="C9950" s="1">
        <v>200889</v>
      </c>
      <c r="D9950" s="8" t="s">
        <v>19761</v>
      </c>
      <c r="E9950" s="9" t="s">
        <v>19762</v>
      </c>
    </row>
    <row r="9951" spans="3:5">
      <c r="C9951" s="1">
        <v>200890</v>
      </c>
      <c r="D9951" s="8" t="s">
        <v>19763</v>
      </c>
      <c r="E9951" s="9" t="s">
        <v>19764</v>
      </c>
    </row>
    <row r="9952" spans="3:5">
      <c r="C9952" s="1">
        <v>200891</v>
      </c>
      <c r="D9952" s="8" t="s">
        <v>19765</v>
      </c>
      <c r="E9952" s="9" t="s">
        <v>19766</v>
      </c>
    </row>
    <row r="9953" spans="3:5">
      <c r="C9953" s="1">
        <v>200892</v>
      </c>
      <c r="D9953" s="8" t="s">
        <v>19767</v>
      </c>
      <c r="E9953" s="9" t="s">
        <v>19768</v>
      </c>
    </row>
    <row r="9954" spans="3:5">
      <c r="C9954" s="1">
        <v>200893</v>
      </c>
      <c r="D9954" s="8" t="s">
        <v>19769</v>
      </c>
      <c r="E9954" s="9" t="s">
        <v>19770</v>
      </c>
    </row>
    <row r="9955" spans="3:5">
      <c r="C9955" s="1">
        <v>200894</v>
      </c>
      <c r="D9955" s="8" t="s">
        <v>19771</v>
      </c>
      <c r="E9955" s="9" t="s">
        <v>19772</v>
      </c>
    </row>
    <row r="9956" spans="3:5">
      <c r="C9956" s="1">
        <v>200895</v>
      </c>
      <c r="D9956" s="8" t="s">
        <v>19773</v>
      </c>
      <c r="E9956" s="9" t="s">
        <v>19774</v>
      </c>
    </row>
    <row r="9957" spans="3:5">
      <c r="C9957" s="1">
        <v>200896</v>
      </c>
      <c r="D9957" s="8" t="s">
        <v>19775</v>
      </c>
      <c r="E9957" s="9" t="s">
        <v>19776</v>
      </c>
    </row>
    <row r="9958" spans="3:5">
      <c r="C9958" s="1">
        <v>200897</v>
      </c>
      <c r="D9958" s="8" t="s">
        <v>19777</v>
      </c>
      <c r="E9958" s="9" t="s">
        <v>19778</v>
      </c>
    </row>
    <row r="9959" spans="3:5">
      <c r="C9959" s="1">
        <v>200898</v>
      </c>
      <c r="D9959" s="8" t="s">
        <v>19779</v>
      </c>
      <c r="E9959" s="9" t="s">
        <v>19780</v>
      </c>
    </row>
    <row r="9960" spans="3:5">
      <c r="C9960" s="1">
        <v>200899</v>
      </c>
      <c r="D9960" s="8" t="s">
        <v>19781</v>
      </c>
      <c r="E9960" s="9" t="s">
        <v>19782</v>
      </c>
    </row>
    <row r="9961" spans="3:5">
      <c r="C9961" s="1">
        <v>200900</v>
      </c>
      <c r="D9961" s="8" t="s">
        <v>19783</v>
      </c>
      <c r="E9961" s="9" t="s">
        <v>19784</v>
      </c>
    </row>
    <row r="9962" spans="3:5">
      <c r="C9962" s="1">
        <v>200901</v>
      </c>
      <c r="D9962" s="8" t="s">
        <v>19785</v>
      </c>
      <c r="E9962" s="9" t="s">
        <v>19786</v>
      </c>
    </row>
    <row r="9963" spans="3:5">
      <c r="C9963" s="1">
        <v>200902</v>
      </c>
      <c r="D9963" s="8" t="s">
        <v>19787</v>
      </c>
      <c r="E9963" s="9" t="s">
        <v>19788</v>
      </c>
    </row>
    <row r="9964" spans="3:5">
      <c r="C9964" s="1">
        <v>200903</v>
      </c>
      <c r="D9964" s="8" t="s">
        <v>19789</v>
      </c>
      <c r="E9964" s="9" t="s">
        <v>19790</v>
      </c>
    </row>
    <row r="9965" spans="3:5">
      <c r="C9965" s="1">
        <v>200904</v>
      </c>
      <c r="D9965" s="8" t="s">
        <v>19791</v>
      </c>
      <c r="E9965" s="9" t="s">
        <v>19792</v>
      </c>
    </row>
    <row r="9966" spans="3:5">
      <c r="C9966" s="1">
        <v>200905</v>
      </c>
      <c r="D9966" s="8" t="s">
        <v>19793</v>
      </c>
      <c r="E9966" s="9" t="s">
        <v>19794</v>
      </c>
    </row>
    <row r="9967" spans="3:5">
      <c r="C9967" s="1">
        <v>200906</v>
      </c>
      <c r="D9967" s="8" t="s">
        <v>19795</v>
      </c>
      <c r="E9967" s="9" t="s">
        <v>19796</v>
      </c>
    </row>
    <row r="9968" spans="3:5">
      <c r="C9968" s="1">
        <v>200907</v>
      </c>
      <c r="D9968" s="8" t="s">
        <v>19797</v>
      </c>
      <c r="E9968" s="9" t="s">
        <v>19798</v>
      </c>
    </row>
    <row r="9969" spans="3:5">
      <c r="C9969" s="1">
        <v>200908</v>
      </c>
      <c r="D9969" s="8" t="s">
        <v>19799</v>
      </c>
      <c r="E9969" s="9" t="s">
        <v>19800</v>
      </c>
    </row>
    <row r="9970" spans="3:5">
      <c r="C9970" s="1">
        <v>200909</v>
      </c>
      <c r="D9970" s="8" t="s">
        <v>19801</v>
      </c>
      <c r="E9970" s="9" t="s">
        <v>19802</v>
      </c>
    </row>
    <row r="9971" spans="3:5">
      <c r="C9971" s="1">
        <v>200910</v>
      </c>
      <c r="D9971" s="8" t="s">
        <v>19803</v>
      </c>
      <c r="E9971" s="9" t="s">
        <v>19804</v>
      </c>
    </row>
    <row r="9972" spans="3:5">
      <c r="C9972" s="1">
        <v>200911</v>
      </c>
      <c r="D9972" s="8" t="s">
        <v>19805</v>
      </c>
      <c r="E9972" s="9" t="s">
        <v>19806</v>
      </c>
    </row>
    <row r="9973" spans="3:5">
      <c r="C9973" s="1">
        <v>200912</v>
      </c>
      <c r="D9973" s="8" t="s">
        <v>19807</v>
      </c>
      <c r="E9973" s="9" t="s">
        <v>19808</v>
      </c>
    </row>
    <row r="9974" spans="3:5">
      <c r="C9974" s="1">
        <v>200913</v>
      </c>
      <c r="D9974" s="8" t="s">
        <v>19809</v>
      </c>
      <c r="E9974" s="9" t="s">
        <v>19810</v>
      </c>
    </row>
    <row r="9975" spans="3:5">
      <c r="C9975" s="1">
        <v>200914</v>
      </c>
      <c r="D9975" s="8" t="s">
        <v>19811</v>
      </c>
      <c r="E9975" s="9" t="s">
        <v>19812</v>
      </c>
    </row>
    <row r="9976" spans="3:5">
      <c r="C9976" s="1">
        <v>200915</v>
      </c>
      <c r="D9976" s="8" t="s">
        <v>19813</v>
      </c>
      <c r="E9976" s="9" t="s">
        <v>19814</v>
      </c>
    </row>
    <row r="9977" spans="3:5">
      <c r="C9977" s="1">
        <v>200916</v>
      </c>
      <c r="D9977" s="8" t="s">
        <v>19815</v>
      </c>
      <c r="E9977" s="9" t="s">
        <v>19816</v>
      </c>
    </row>
    <row r="9978" spans="3:5">
      <c r="C9978" s="1">
        <v>200917</v>
      </c>
      <c r="D9978" s="8" t="s">
        <v>19817</v>
      </c>
      <c r="E9978" s="9" t="s">
        <v>19818</v>
      </c>
    </row>
    <row r="9979" spans="3:5">
      <c r="C9979" s="1">
        <v>200918</v>
      </c>
      <c r="D9979" s="8" t="s">
        <v>19819</v>
      </c>
      <c r="E9979" s="9" t="s">
        <v>19820</v>
      </c>
    </row>
    <row r="9980" spans="3:5">
      <c r="C9980" s="1">
        <v>200919</v>
      </c>
      <c r="D9980" s="8" t="s">
        <v>19821</v>
      </c>
      <c r="E9980" s="9" t="s">
        <v>19822</v>
      </c>
    </row>
    <row r="9981" spans="3:5">
      <c r="C9981" s="1">
        <v>200920</v>
      </c>
      <c r="D9981" s="8" t="s">
        <v>19823</v>
      </c>
      <c r="E9981" s="9" t="s">
        <v>19824</v>
      </c>
    </row>
    <row r="9982" spans="3:5">
      <c r="C9982" s="1">
        <v>200921</v>
      </c>
      <c r="D9982" s="8" t="s">
        <v>19825</v>
      </c>
      <c r="E9982" s="9" t="s">
        <v>19534</v>
      </c>
    </row>
    <row r="9983" spans="3:5">
      <c r="C9983" s="1">
        <v>200922</v>
      </c>
      <c r="D9983" s="8" t="s">
        <v>19826</v>
      </c>
      <c r="E9983" s="9" t="s">
        <v>19827</v>
      </c>
    </row>
    <row r="9984" spans="3:5">
      <c r="C9984" s="1">
        <v>200923</v>
      </c>
      <c r="D9984" s="8" t="s">
        <v>19828</v>
      </c>
      <c r="E9984" s="9" t="s">
        <v>19829</v>
      </c>
    </row>
    <row r="9985" spans="3:5">
      <c r="C9985" s="1">
        <v>200924</v>
      </c>
      <c r="D9985" s="8" t="s">
        <v>19830</v>
      </c>
      <c r="E9985" s="9" t="s">
        <v>19831</v>
      </c>
    </row>
    <row r="9986" spans="3:5">
      <c r="C9986" s="1">
        <v>200925</v>
      </c>
      <c r="D9986" s="8" t="s">
        <v>19832</v>
      </c>
      <c r="E9986" s="9" t="s">
        <v>19833</v>
      </c>
    </row>
    <row r="9987" spans="3:5">
      <c r="C9987" s="1">
        <v>200926</v>
      </c>
      <c r="D9987" s="8" t="s">
        <v>19834</v>
      </c>
      <c r="E9987" s="9" t="s">
        <v>19835</v>
      </c>
    </row>
    <row r="9988" spans="3:5">
      <c r="C9988" s="1">
        <v>200927</v>
      </c>
      <c r="D9988" s="8" t="s">
        <v>19836</v>
      </c>
      <c r="E9988" s="9" t="s">
        <v>19837</v>
      </c>
    </row>
    <row r="9989" spans="3:5">
      <c r="C9989" s="1">
        <v>200928</v>
      </c>
      <c r="D9989" s="8" t="s">
        <v>19838</v>
      </c>
      <c r="E9989" s="9" t="s">
        <v>19839</v>
      </c>
    </row>
    <row r="9990" spans="3:5">
      <c r="C9990" s="1">
        <v>200929</v>
      </c>
      <c r="D9990" s="8" t="s">
        <v>19840</v>
      </c>
      <c r="E9990" s="9" t="s">
        <v>19841</v>
      </c>
    </row>
    <row r="9991" spans="3:5">
      <c r="C9991" s="1">
        <v>200930</v>
      </c>
      <c r="D9991" s="8" t="s">
        <v>19842</v>
      </c>
      <c r="E9991" s="9" t="s">
        <v>19843</v>
      </c>
    </row>
    <row r="9992" spans="3:5">
      <c r="C9992" s="1">
        <v>200931</v>
      </c>
      <c r="D9992" s="8" t="s">
        <v>19844</v>
      </c>
      <c r="E9992" s="9" t="s">
        <v>19845</v>
      </c>
    </row>
    <row r="9993" spans="3:5">
      <c r="C9993" s="1">
        <v>200932</v>
      </c>
      <c r="D9993" s="8" t="s">
        <v>19846</v>
      </c>
      <c r="E9993" s="9" t="s">
        <v>19847</v>
      </c>
    </row>
    <row r="9994" spans="3:5">
      <c r="C9994" s="1">
        <v>200933</v>
      </c>
      <c r="D9994" s="8" t="s">
        <v>19848</v>
      </c>
      <c r="E9994" s="9" t="s">
        <v>19849</v>
      </c>
    </row>
    <row r="9995" spans="3:5">
      <c r="C9995" s="1">
        <v>200934</v>
      </c>
      <c r="D9995" s="8" t="s">
        <v>19850</v>
      </c>
      <c r="E9995" s="9" t="s">
        <v>19851</v>
      </c>
    </row>
    <row r="9996" spans="3:5">
      <c r="C9996" s="1">
        <v>200935</v>
      </c>
      <c r="D9996" s="8" t="s">
        <v>19852</v>
      </c>
      <c r="E9996" s="9" t="s">
        <v>19853</v>
      </c>
    </row>
    <row r="9997" spans="3:5">
      <c r="C9997" s="1">
        <v>200936</v>
      </c>
      <c r="D9997" s="8" t="s">
        <v>19854</v>
      </c>
      <c r="E9997" s="9" t="s">
        <v>19855</v>
      </c>
    </row>
    <row r="9998" spans="3:5">
      <c r="C9998" s="1">
        <v>200937</v>
      </c>
      <c r="D9998" s="8" t="s">
        <v>19856</v>
      </c>
      <c r="E9998" s="9" t="s">
        <v>19857</v>
      </c>
    </row>
    <row r="9999" spans="3:5">
      <c r="C9999" s="1">
        <v>200938</v>
      </c>
      <c r="D9999" s="8" t="s">
        <v>19858</v>
      </c>
      <c r="E9999" s="9" t="s">
        <v>19859</v>
      </c>
    </row>
    <row r="10000" spans="3:5">
      <c r="C10000" s="1">
        <v>200939</v>
      </c>
      <c r="D10000" s="8" t="s">
        <v>19860</v>
      </c>
      <c r="E10000" s="9" t="s">
        <v>19861</v>
      </c>
    </row>
    <row r="10001" spans="3:5">
      <c r="C10001" s="1">
        <v>200940</v>
      </c>
      <c r="D10001" s="8" t="s">
        <v>19862</v>
      </c>
      <c r="E10001" s="9" t="s">
        <v>19863</v>
      </c>
    </row>
    <row r="10002" spans="3:5">
      <c r="C10002" s="1">
        <v>200941</v>
      </c>
      <c r="D10002" s="8" t="s">
        <v>19864</v>
      </c>
      <c r="E10002" s="9" t="s">
        <v>19865</v>
      </c>
    </row>
    <row r="10003" spans="3:5">
      <c r="C10003" s="1">
        <v>200942</v>
      </c>
      <c r="D10003" s="8" t="s">
        <v>19866</v>
      </c>
      <c r="E10003" s="9" t="s">
        <v>19867</v>
      </c>
    </row>
    <row r="10004" spans="3:5">
      <c r="C10004" s="1">
        <v>200943</v>
      </c>
      <c r="D10004" s="8" t="s">
        <v>19868</v>
      </c>
      <c r="E10004" s="9" t="s">
        <v>19869</v>
      </c>
    </row>
    <row r="10005" spans="3:5">
      <c r="C10005" s="1">
        <v>200944</v>
      </c>
      <c r="D10005" s="8" t="s">
        <v>19870</v>
      </c>
      <c r="E10005" s="9" t="s">
        <v>19871</v>
      </c>
    </row>
    <row r="10006" spans="3:5">
      <c r="C10006" s="1">
        <v>200945</v>
      </c>
      <c r="D10006" s="8" t="s">
        <v>19872</v>
      </c>
      <c r="E10006" s="9" t="s">
        <v>19873</v>
      </c>
    </row>
    <row r="10007" spans="3:5">
      <c r="C10007" s="1">
        <v>200946</v>
      </c>
      <c r="D10007" s="8" t="s">
        <v>19874</v>
      </c>
      <c r="E10007" s="9" t="s">
        <v>19875</v>
      </c>
    </row>
    <row r="10008" spans="3:5">
      <c r="C10008" s="1">
        <v>200947</v>
      </c>
      <c r="D10008" s="8" t="s">
        <v>19876</v>
      </c>
      <c r="E10008" s="9" t="s">
        <v>19877</v>
      </c>
    </row>
    <row r="10009" spans="3:5">
      <c r="C10009" s="1">
        <v>200948</v>
      </c>
      <c r="D10009" s="8" t="s">
        <v>19878</v>
      </c>
      <c r="E10009" s="9" t="s">
        <v>19879</v>
      </c>
    </row>
    <row r="10010" spans="3:5">
      <c r="C10010" s="1">
        <v>200949</v>
      </c>
      <c r="D10010" s="8" t="s">
        <v>19880</v>
      </c>
      <c r="E10010" s="9" t="s">
        <v>18889</v>
      </c>
    </row>
    <row r="10011" spans="3:5">
      <c r="C10011" s="1">
        <v>200950</v>
      </c>
      <c r="D10011" s="8" t="s">
        <v>19881</v>
      </c>
      <c r="E10011" s="9" t="s">
        <v>19882</v>
      </c>
    </row>
    <row r="10012" spans="3:5">
      <c r="C10012" s="1">
        <v>200951</v>
      </c>
      <c r="D10012" s="8" t="s">
        <v>19883</v>
      </c>
      <c r="E10012" s="9" t="s">
        <v>19884</v>
      </c>
    </row>
    <row r="10013" spans="3:5">
      <c r="C10013" s="1">
        <v>200952</v>
      </c>
      <c r="D10013" s="8" t="s">
        <v>19885</v>
      </c>
      <c r="E10013" s="9" t="s">
        <v>19886</v>
      </c>
    </row>
    <row r="10014" spans="3:5">
      <c r="C10014" s="1">
        <v>200953</v>
      </c>
      <c r="D10014" s="8" t="s">
        <v>19887</v>
      </c>
      <c r="E10014" s="9" t="s">
        <v>19888</v>
      </c>
    </row>
    <row r="10015" spans="3:5">
      <c r="C10015" s="1">
        <v>200954</v>
      </c>
      <c r="D10015" s="8" t="s">
        <v>19889</v>
      </c>
      <c r="E10015" s="9" t="s">
        <v>19890</v>
      </c>
    </row>
    <row r="10016" spans="3:5">
      <c r="C10016" s="1">
        <v>200955</v>
      </c>
      <c r="D10016" s="8" t="s">
        <v>19891</v>
      </c>
      <c r="E10016" s="9" t="s">
        <v>19892</v>
      </c>
    </row>
    <row r="10017" spans="3:5">
      <c r="C10017" s="1">
        <v>200956</v>
      </c>
      <c r="D10017" s="8" t="s">
        <v>19893</v>
      </c>
      <c r="E10017" s="9" t="s">
        <v>19894</v>
      </c>
    </row>
    <row r="10018" spans="3:5">
      <c r="C10018" s="1">
        <v>200957</v>
      </c>
      <c r="D10018" s="8" t="s">
        <v>19895</v>
      </c>
      <c r="E10018" s="9" t="s">
        <v>19896</v>
      </c>
    </row>
    <row r="10019" spans="3:5">
      <c r="C10019" s="1">
        <v>200958</v>
      </c>
      <c r="D10019" s="8" t="s">
        <v>19897</v>
      </c>
      <c r="E10019" s="9" t="s">
        <v>19898</v>
      </c>
    </row>
    <row r="10020" spans="3:5">
      <c r="C10020" s="1">
        <v>200959</v>
      </c>
      <c r="D10020" s="8" t="s">
        <v>19899</v>
      </c>
      <c r="E10020" s="9" t="s">
        <v>19900</v>
      </c>
    </row>
    <row r="10021" spans="3:5">
      <c r="C10021" s="1">
        <v>200960</v>
      </c>
      <c r="D10021" s="8" t="s">
        <v>19901</v>
      </c>
      <c r="E10021" s="9" t="s">
        <v>19902</v>
      </c>
    </row>
    <row r="10022" spans="3:5">
      <c r="C10022" s="1">
        <v>200961</v>
      </c>
      <c r="D10022" s="8" t="s">
        <v>19903</v>
      </c>
      <c r="E10022" s="9" t="s">
        <v>19904</v>
      </c>
    </row>
    <row r="10023" spans="3:5">
      <c r="C10023" s="1">
        <v>200962</v>
      </c>
      <c r="D10023" s="8" t="s">
        <v>19905</v>
      </c>
      <c r="E10023" s="9" t="s">
        <v>19906</v>
      </c>
    </row>
    <row r="10024" spans="3:5">
      <c r="C10024" s="1">
        <v>200963</v>
      </c>
      <c r="D10024" s="8" t="s">
        <v>19907</v>
      </c>
      <c r="E10024" s="9" t="s">
        <v>19908</v>
      </c>
    </row>
    <row r="10025" spans="3:5">
      <c r="C10025" s="1">
        <v>200964</v>
      </c>
      <c r="D10025" s="8" t="s">
        <v>19909</v>
      </c>
      <c r="E10025" s="9" t="s">
        <v>19910</v>
      </c>
    </row>
    <row r="10026" spans="3:5">
      <c r="C10026" s="1">
        <v>200965</v>
      </c>
      <c r="D10026" s="8" t="s">
        <v>19911</v>
      </c>
      <c r="E10026" s="9" t="s">
        <v>19912</v>
      </c>
    </row>
    <row r="10027" spans="3:5">
      <c r="C10027" s="1">
        <v>200966</v>
      </c>
      <c r="D10027" s="8" t="s">
        <v>19913</v>
      </c>
      <c r="E10027" s="9" t="s">
        <v>19914</v>
      </c>
    </row>
    <row r="10028" spans="3:5">
      <c r="C10028" s="1">
        <v>200967</v>
      </c>
      <c r="D10028" s="8" t="s">
        <v>19915</v>
      </c>
      <c r="E10028" s="9" t="s">
        <v>19916</v>
      </c>
    </row>
    <row r="10029" spans="3:5">
      <c r="C10029" s="1">
        <v>200968</v>
      </c>
      <c r="D10029" s="8" t="s">
        <v>19917</v>
      </c>
      <c r="E10029" s="9" t="s">
        <v>19918</v>
      </c>
    </row>
    <row r="10030" spans="3:5">
      <c r="C10030" s="1">
        <v>200969</v>
      </c>
      <c r="D10030" s="8" t="s">
        <v>19919</v>
      </c>
      <c r="E10030" s="9" t="s">
        <v>19920</v>
      </c>
    </row>
    <row r="10031" spans="3:5">
      <c r="C10031" s="1">
        <v>200970</v>
      </c>
      <c r="D10031" s="8" t="s">
        <v>19921</v>
      </c>
      <c r="E10031" s="9" t="s">
        <v>19922</v>
      </c>
    </row>
    <row r="10032" spans="3:5">
      <c r="C10032" s="1">
        <v>200971</v>
      </c>
      <c r="D10032" s="8" t="s">
        <v>19923</v>
      </c>
      <c r="E10032" s="9" t="s">
        <v>19924</v>
      </c>
    </row>
    <row r="10033" spans="3:5">
      <c r="C10033" s="1">
        <v>200972</v>
      </c>
      <c r="D10033" s="8" t="s">
        <v>19925</v>
      </c>
      <c r="E10033" s="9" t="s">
        <v>19926</v>
      </c>
    </row>
    <row r="10034" spans="3:5">
      <c r="C10034" s="1">
        <v>200973</v>
      </c>
      <c r="D10034" s="8" t="s">
        <v>19927</v>
      </c>
      <c r="E10034" s="9" t="s">
        <v>19928</v>
      </c>
    </row>
    <row r="10035" spans="3:5">
      <c r="C10035" s="1">
        <v>200974</v>
      </c>
      <c r="D10035" s="8" t="s">
        <v>19929</v>
      </c>
      <c r="E10035" s="9" t="s">
        <v>19930</v>
      </c>
    </row>
    <row r="10036" spans="3:5">
      <c r="C10036" s="1">
        <v>200975</v>
      </c>
      <c r="D10036" s="8" t="s">
        <v>19931</v>
      </c>
      <c r="E10036" s="9" t="s">
        <v>19932</v>
      </c>
    </row>
    <row r="10037" spans="3:5">
      <c r="C10037" s="1">
        <v>200976</v>
      </c>
      <c r="D10037" s="8" t="s">
        <v>19933</v>
      </c>
      <c r="E10037" s="9" t="s">
        <v>19934</v>
      </c>
    </row>
    <row r="10038" spans="3:5">
      <c r="C10038" s="1">
        <v>200977</v>
      </c>
      <c r="D10038" s="8" t="s">
        <v>19935</v>
      </c>
      <c r="E10038" s="9" t="s">
        <v>19936</v>
      </c>
    </row>
    <row r="10039" spans="3:5">
      <c r="C10039" s="1">
        <v>200978</v>
      </c>
      <c r="D10039" s="8" t="s">
        <v>19937</v>
      </c>
      <c r="E10039" s="9" t="s">
        <v>19938</v>
      </c>
    </row>
    <row r="10040" spans="3:5">
      <c r="C10040" s="1">
        <v>200979</v>
      </c>
      <c r="D10040" s="8" t="s">
        <v>19939</v>
      </c>
      <c r="E10040" s="9" t="s">
        <v>19940</v>
      </c>
    </row>
    <row r="10041" spans="3:5">
      <c r="C10041" s="1">
        <v>200980</v>
      </c>
      <c r="D10041" s="8" t="s">
        <v>19941</v>
      </c>
      <c r="E10041" s="9" t="s">
        <v>19942</v>
      </c>
    </row>
    <row r="10042" spans="3:5">
      <c r="C10042" s="1">
        <v>200981</v>
      </c>
      <c r="D10042" s="8" t="s">
        <v>19943</v>
      </c>
      <c r="E10042" s="9" t="s">
        <v>19944</v>
      </c>
    </row>
    <row r="10043" spans="3:5">
      <c r="C10043" s="1">
        <v>200982</v>
      </c>
      <c r="D10043" s="8" t="s">
        <v>19945</v>
      </c>
      <c r="E10043" s="9" t="s">
        <v>19946</v>
      </c>
    </row>
    <row r="10044" spans="3:5">
      <c r="C10044" s="1">
        <v>200983</v>
      </c>
      <c r="D10044" s="8" t="s">
        <v>19947</v>
      </c>
      <c r="E10044" s="9" t="s">
        <v>19948</v>
      </c>
    </row>
    <row r="10045" spans="3:5">
      <c r="C10045" s="1">
        <v>200984</v>
      </c>
      <c r="D10045" s="8" t="s">
        <v>19949</v>
      </c>
      <c r="E10045" s="9" t="s">
        <v>19950</v>
      </c>
    </row>
    <row r="10046" spans="3:5">
      <c r="C10046" s="1">
        <v>200985</v>
      </c>
      <c r="D10046" s="8" t="s">
        <v>19951</v>
      </c>
      <c r="E10046" s="9" t="s">
        <v>19952</v>
      </c>
    </row>
    <row r="10047" spans="3:5">
      <c r="C10047" s="1">
        <v>200986</v>
      </c>
      <c r="D10047" s="8" t="s">
        <v>19953</v>
      </c>
      <c r="E10047" s="9" t="s">
        <v>19954</v>
      </c>
    </row>
    <row r="10048" spans="3:5">
      <c r="C10048" s="1">
        <v>200987</v>
      </c>
      <c r="D10048" s="8" t="s">
        <v>19955</v>
      </c>
      <c r="E10048" s="9" t="s">
        <v>19956</v>
      </c>
    </row>
    <row r="10049" spans="3:5">
      <c r="C10049" s="1">
        <v>200988</v>
      </c>
      <c r="D10049" s="8" t="s">
        <v>19957</v>
      </c>
      <c r="E10049" s="9" t="s">
        <v>19958</v>
      </c>
    </row>
    <row r="10050" spans="3:5">
      <c r="C10050" s="1">
        <v>200989</v>
      </c>
      <c r="D10050" s="8" t="s">
        <v>19959</v>
      </c>
      <c r="E10050" s="9" t="s">
        <v>19960</v>
      </c>
    </row>
    <row r="10051" spans="3:5">
      <c r="C10051" s="1">
        <v>200990</v>
      </c>
      <c r="D10051" s="8" t="s">
        <v>19961</v>
      </c>
      <c r="E10051" s="9" t="s">
        <v>19962</v>
      </c>
    </row>
    <row r="10052" spans="3:5">
      <c r="C10052" s="1">
        <v>200991</v>
      </c>
      <c r="D10052" s="8" t="s">
        <v>19963</v>
      </c>
      <c r="E10052" s="9" t="s">
        <v>19964</v>
      </c>
    </row>
    <row r="10053" spans="3:5">
      <c r="C10053" s="1">
        <v>200992</v>
      </c>
      <c r="D10053" s="8" t="s">
        <v>19965</v>
      </c>
      <c r="E10053" s="9" t="s">
        <v>19966</v>
      </c>
    </row>
    <row r="10054" spans="3:5">
      <c r="C10054" s="1">
        <v>200993</v>
      </c>
      <c r="D10054" s="8" t="s">
        <v>19967</v>
      </c>
      <c r="E10054" s="9" t="s">
        <v>19968</v>
      </c>
    </row>
    <row r="10055" spans="3:5">
      <c r="C10055" s="1">
        <v>200994</v>
      </c>
      <c r="D10055" s="8" t="s">
        <v>19969</v>
      </c>
      <c r="E10055" s="9" t="s">
        <v>19970</v>
      </c>
    </row>
    <row r="10056" spans="3:5">
      <c r="C10056" s="1">
        <v>200995</v>
      </c>
      <c r="D10056" s="8" t="s">
        <v>19971</v>
      </c>
      <c r="E10056" s="9" t="s">
        <v>19972</v>
      </c>
    </row>
    <row r="10057" spans="3:5">
      <c r="C10057" s="1">
        <v>200996</v>
      </c>
      <c r="D10057" s="8" t="s">
        <v>19973</v>
      </c>
      <c r="E10057" s="9" t="s">
        <v>19974</v>
      </c>
    </row>
    <row r="10058" spans="3:5">
      <c r="C10058" s="1">
        <v>200997</v>
      </c>
      <c r="D10058" s="8" t="s">
        <v>19975</v>
      </c>
      <c r="E10058" s="9" t="s">
        <v>19976</v>
      </c>
    </row>
    <row r="10059" spans="3:5">
      <c r="C10059" s="1">
        <v>200998</v>
      </c>
      <c r="D10059" s="8" t="s">
        <v>19977</v>
      </c>
      <c r="E10059" s="9" t="s">
        <v>19978</v>
      </c>
    </row>
    <row r="10060" spans="3:5">
      <c r="C10060" s="1">
        <v>200999</v>
      </c>
      <c r="D10060" s="8" t="s">
        <v>19979</v>
      </c>
      <c r="E10060" s="9" t="s">
        <v>19980</v>
      </c>
    </row>
    <row r="10061" spans="3:5">
      <c r="C10061" s="1">
        <v>201000</v>
      </c>
      <c r="D10061" s="8" t="s">
        <v>19981</v>
      </c>
      <c r="E10061" s="9" t="s">
        <v>19982</v>
      </c>
    </row>
    <row r="10062" spans="3:5">
      <c r="C10062" s="1">
        <v>201001</v>
      </c>
      <c r="D10062" s="8" t="s">
        <v>19983</v>
      </c>
      <c r="E10062" s="9" t="s">
        <v>19984</v>
      </c>
    </row>
    <row r="10063" spans="3:5">
      <c r="C10063" s="1">
        <v>201002</v>
      </c>
      <c r="D10063" s="8" t="s">
        <v>19985</v>
      </c>
      <c r="E10063" s="9" t="s">
        <v>19986</v>
      </c>
    </row>
    <row r="10064" spans="3:5">
      <c r="C10064" s="1">
        <v>201003</v>
      </c>
      <c r="D10064" s="8" t="s">
        <v>19987</v>
      </c>
      <c r="E10064" s="9" t="s">
        <v>19988</v>
      </c>
    </row>
    <row r="10065" spans="3:5">
      <c r="C10065" s="1">
        <v>201004</v>
      </c>
      <c r="D10065" s="8" t="s">
        <v>19989</v>
      </c>
      <c r="E10065" s="9" t="s">
        <v>19990</v>
      </c>
    </row>
    <row r="10066" spans="3:5">
      <c r="C10066" s="1">
        <v>201005</v>
      </c>
      <c r="D10066" s="8" t="s">
        <v>19991</v>
      </c>
      <c r="E10066" s="9" t="s">
        <v>19992</v>
      </c>
    </row>
    <row r="10067" spans="3:5">
      <c r="C10067" s="1">
        <v>201006</v>
      </c>
      <c r="D10067" s="8" t="s">
        <v>19993</v>
      </c>
      <c r="E10067" s="9" t="s">
        <v>10165</v>
      </c>
    </row>
    <row r="10068" spans="3:5">
      <c r="C10068" s="1">
        <v>201007</v>
      </c>
      <c r="D10068" s="8" t="s">
        <v>19994</v>
      </c>
      <c r="E10068" s="9" t="s">
        <v>19995</v>
      </c>
    </row>
    <row r="10069" spans="3:5">
      <c r="C10069" s="1">
        <v>201008</v>
      </c>
      <c r="D10069" s="8" t="s">
        <v>19996</v>
      </c>
      <c r="E10069" s="9" t="s">
        <v>19997</v>
      </c>
    </row>
    <row r="10070" spans="3:5">
      <c r="C10070" s="1">
        <v>201009</v>
      </c>
      <c r="D10070" s="8" t="s">
        <v>19998</v>
      </c>
      <c r="E10070" s="9" t="s">
        <v>19999</v>
      </c>
    </row>
    <row r="10071" spans="3:5">
      <c r="C10071" s="1">
        <v>201010</v>
      </c>
      <c r="D10071" s="8" t="s">
        <v>20000</v>
      </c>
      <c r="E10071" s="9" t="s">
        <v>20001</v>
      </c>
    </row>
    <row r="10072" spans="3:5">
      <c r="C10072" s="1">
        <v>201011</v>
      </c>
      <c r="D10072" s="8" t="s">
        <v>20002</v>
      </c>
      <c r="E10072" s="9" t="s">
        <v>20003</v>
      </c>
    </row>
    <row r="10073" spans="3:5">
      <c r="C10073" s="1">
        <v>201012</v>
      </c>
      <c r="D10073" s="8" t="s">
        <v>20004</v>
      </c>
      <c r="E10073" s="9" t="s">
        <v>20005</v>
      </c>
    </row>
    <row r="10074" spans="3:5">
      <c r="C10074" s="1">
        <v>201013</v>
      </c>
      <c r="D10074" s="8" t="s">
        <v>20006</v>
      </c>
      <c r="E10074" s="9" t="s">
        <v>20007</v>
      </c>
    </row>
    <row r="10075" spans="3:5">
      <c r="C10075" s="1">
        <v>201014</v>
      </c>
      <c r="D10075" s="8" t="s">
        <v>20008</v>
      </c>
      <c r="E10075" s="9" t="s">
        <v>20009</v>
      </c>
    </row>
    <row r="10076" spans="3:5">
      <c r="C10076" s="1">
        <v>201015</v>
      </c>
      <c r="D10076" s="8" t="s">
        <v>20010</v>
      </c>
      <c r="E10076" s="9" t="s">
        <v>20011</v>
      </c>
    </row>
    <row r="10077" spans="3:5">
      <c r="C10077" s="1">
        <v>201016</v>
      </c>
      <c r="D10077" s="8" t="s">
        <v>20012</v>
      </c>
      <c r="E10077" s="9" t="s">
        <v>20013</v>
      </c>
    </row>
    <row r="10078" spans="3:5">
      <c r="C10078" s="1">
        <v>201017</v>
      </c>
      <c r="D10078" s="8" t="s">
        <v>20014</v>
      </c>
      <c r="E10078" s="9" t="s">
        <v>20015</v>
      </c>
    </row>
    <row r="10079" spans="3:5">
      <c r="C10079" s="1">
        <v>201018</v>
      </c>
      <c r="D10079" s="8" t="s">
        <v>20016</v>
      </c>
      <c r="E10079" s="9" t="s">
        <v>20017</v>
      </c>
    </row>
    <row r="10080" spans="3:5">
      <c r="C10080" s="1">
        <v>201019</v>
      </c>
      <c r="D10080" s="8" t="s">
        <v>20018</v>
      </c>
      <c r="E10080" s="9" t="s">
        <v>20019</v>
      </c>
    </row>
    <row r="10081" spans="3:5">
      <c r="C10081" s="1">
        <v>201020</v>
      </c>
      <c r="D10081" s="8" t="s">
        <v>20020</v>
      </c>
      <c r="E10081" s="9" t="s">
        <v>20021</v>
      </c>
    </row>
    <row r="10082" spans="3:5">
      <c r="C10082" s="1">
        <v>201021</v>
      </c>
      <c r="D10082" s="8" t="s">
        <v>20022</v>
      </c>
      <c r="E10082" s="9" t="s">
        <v>20023</v>
      </c>
    </row>
    <row r="10083" spans="3:5">
      <c r="C10083" s="1">
        <v>201022</v>
      </c>
      <c r="D10083" s="8" t="s">
        <v>20024</v>
      </c>
      <c r="E10083" s="9" t="s">
        <v>20025</v>
      </c>
    </row>
    <row r="10084" spans="3:5">
      <c r="C10084" s="1">
        <v>201023</v>
      </c>
      <c r="D10084" s="8" t="s">
        <v>20026</v>
      </c>
      <c r="E10084" s="9" t="s">
        <v>20027</v>
      </c>
    </row>
    <row r="10085" spans="3:5">
      <c r="C10085" s="1">
        <v>201024</v>
      </c>
      <c r="D10085" s="8" t="s">
        <v>20028</v>
      </c>
      <c r="E10085" s="9" t="s">
        <v>20029</v>
      </c>
    </row>
    <row r="10086" spans="3:5">
      <c r="C10086" s="1">
        <v>201025</v>
      </c>
      <c r="D10086" s="8" t="s">
        <v>20030</v>
      </c>
      <c r="E10086" s="9" t="s">
        <v>20031</v>
      </c>
    </row>
    <row r="10087" spans="3:5">
      <c r="C10087" s="1">
        <v>201026</v>
      </c>
      <c r="D10087" s="8" t="s">
        <v>20032</v>
      </c>
      <c r="E10087" s="9" t="s">
        <v>20033</v>
      </c>
    </row>
    <row r="10088" spans="3:5">
      <c r="C10088" s="1">
        <v>201027</v>
      </c>
      <c r="D10088" s="8" t="s">
        <v>20034</v>
      </c>
      <c r="E10088" s="9" t="s">
        <v>20035</v>
      </c>
    </row>
    <row r="10089" spans="3:5">
      <c r="C10089" s="1">
        <v>201028</v>
      </c>
      <c r="D10089" s="8" t="s">
        <v>20036</v>
      </c>
      <c r="E10089" s="9" t="s">
        <v>20037</v>
      </c>
    </row>
    <row r="10090" spans="3:5">
      <c r="C10090" s="1">
        <v>201029</v>
      </c>
      <c r="D10090" s="8" t="s">
        <v>20038</v>
      </c>
      <c r="E10090" s="9" t="s">
        <v>20039</v>
      </c>
    </row>
    <row r="10091" spans="3:5">
      <c r="C10091" s="1">
        <v>201030</v>
      </c>
      <c r="D10091" s="8" t="s">
        <v>20040</v>
      </c>
      <c r="E10091" s="9" t="s">
        <v>20041</v>
      </c>
    </row>
    <row r="10092" spans="3:5">
      <c r="C10092" s="1">
        <v>201031</v>
      </c>
      <c r="D10092" s="8" t="s">
        <v>20042</v>
      </c>
      <c r="E10092" s="9" t="s">
        <v>20043</v>
      </c>
    </row>
    <row r="10093" spans="3:5">
      <c r="C10093" s="1">
        <v>201032</v>
      </c>
      <c r="D10093" s="8" t="s">
        <v>20044</v>
      </c>
      <c r="E10093" s="9" t="s">
        <v>20045</v>
      </c>
    </row>
    <row r="10094" spans="3:5">
      <c r="C10094" s="1">
        <v>201033</v>
      </c>
      <c r="D10094" s="8" t="s">
        <v>20046</v>
      </c>
      <c r="E10094" s="9" t="s">
        <v>20047</v>
      </c>
    </row>
    <row r="10095" spans="3:5">
      <c r="C10095" s="1">
        <v>201034</v>
      </c>
      <c r="D10095" s="8" t="s">
        <v>20048</v>
      </c>
      <c r="E10095" s="9" t="s">
        <v>20049</v>
      </c>
    </row>
    <row r="10096" spans="3:5">
      <c r="C10096" s="1">
        <v>201035</v>
      </c>
      <c r="D10096" s="8" t="s">
        <v>20050</v>
      </c>
      <c r="E10096" s="9" t="s">
        <v>20051</v>
      </c>
    </row>
    <row r="10097" spans="3:5">
      <c r="C10097" s="1">
        <v>201036</v>
      </c>
      <c r="D10097" s="8" t="s">
        <v>20052</v>
      </c>
      <c r="E10097" s="9" t="s">
        <v>20053</v>
      </c>
    </row>
    <row r="10098" spans="3:5">
      <c r="C10098" s="1">
        <v>201037</v>
      </c>
      <c r="D10098" s="8" t="s">
        <v>20054</v>
      </c>
      <c r="E10098" s="9" t="s">
        <v>20055</v>
      </c>
    </row>
    <row r="10099" spans="3:5">
      <c r="C10099" s="1">
        <v>201038</v>
      </c>
      <c r="D10099" s="8" t="s">
        <v>20056</v>
      </c>
      <c r="E10099" s="9" t="s">
        <v>20057</v>
      </c>
    </row>
    <row r="10100" spans="3:5">
      <c r="C10100" s="1">
        <v>201039</v>
      </c>
      <c r="D10100" s="8" t="s">
        <v>20058</v>
      </c>
      <c r="E10100" s="9" t="s">
        <v>20059</v>
      </c>
    </row>
    <row r="10101" spans="3:5">
      <c r="C10101" s="1">
        <v>201040</v>
      </c>
      <c r="D10101" s="8" t="s">
        <v>20060</v>
      </c>
      <c r="E10101" s="9" t="s">
        <v>20061</v>
      </c>
    </row>
    <row r="10102" spans="3:5">
      <c r="C10102" s="1">
        <v>201041</v>
      </c>
      <c r="D10102" s="8" t="s">
        <v>20062</v>
      </c>
      <c r="E10102" s="9" t="s">
        <v>20063</v>
      </c>
    </row>
    <row r="10103" spans="3:5">
      <c r="C10103" s="1">
        <v>201042</v>
      </c>
      <c r="D10103" s="8" t="s">
        <v>20064</v>
      </c>
      <c r="E10103" s="9" t="s">
        <v>20065</v>
      </c>
    </row>
    <row r="10104" spans="3:5">
      <c r="C10104" s="1">
        <v>201043</v>
      </c>
      <c r="D10104" s="8" t="s">
        <v>20066</v>
      </c>
      <c r="E10104" s="9" t="s">
        <v>20067</v>
      </c>
    </row>
    <row r="10105" spans="3:5">
      <c r="C10105" s="1">
        <v>201044</v>
      </c>
      <c r="D10105" s="8" t="s">
        <v>20068</v>
      </c>
      <c r="E10105" s="9" t="s">
        <v>20069</v>
      </c>
    </row>
    <row r="10106" spans="3:5">
      <c r="C10106" s="1">
        <v>201045</v>
      </c>
      <c r="D10106" s="8" t="s">
        <v>20070</v>
      </c>
      <c r="E10106" s="9" t="s">
        <v>20071</v>
      </c>
    </row>
    <row r="10107" spans="3:5">
      <c r="C10107" s="1">
        <v>201046</v>
      </c>
      <c r="D10107" s="8" t="s">
        <v>20072</v>
      </c>
      <c r="E10107" s="9" t="s">
        <v>20073</v>
      </c>
    </row>
    <row r="10108" spans="3:5">
      <c r="C10108" s="1">
        <v>201047</v>
      </c>
      <c r="D10108" s="8" t="s">
        <v>20074</v>
      </c>
      <c r="E10108" s="9" t="s">
        <v>20075</v>
      </c>
    </row>
    <row r="10109" spans="3:5">
      <c r="C10109" s="1">
        <v>201048</v>
      </c>
      <c r="D10109" s="8" t="s">
        <v>20076</v>
      </c>
      <c r="E10109" s="9" t="s">
        <v>20077</v>
      </c>
    </row>
    <row r="10110" spans="3:5">
      <c r="C10110" s="1">
        <v>201049</v>
      </c>
      <c r="D10110" s="8" t="s">
        <v>20078</v>
      </c>
      <c r="E10110" s="9" t="s">
        <v>20079</v>
      </c>
    </row>
    <row r="10111" spans="3:5">
      <c r="C10111" s="1">
        <v>201050</v>
      </c>
      <c r="D10111" s="8" t="s">
        <v>20080</v>
      </c>
      <c r="E10111" s="9" t="s">
        <v>20081</v>
      </c>
    </row>
    <row r="10112" spans="3:5">
      <c r="C10112" s="1">
        <v>201051</v>
      </c>
      <c r="D10112" s="8" t="s">
        <v>20082</v>
      </c>
      <c r="E10112" s="9" t="s">
        <v>20083</v>
      </c>
    </row>
    <row r="10113" spans="3:5">
      <c r="C10113" s="1">
        <v>201052</v>
      </c>
      <c r="D10113" s="8" t="s">
        <v>20084</v>
      </c>
      <c r="E10113" s="9" t="s">
        <v>20085</v>
      </c>
    </row>
    <row r="10114" spans="3:5">
      <c r="C10114" s="1">
        <v>201053</v>
      </c>
      <c r="D10114" s="8" t="s">
        <v>20086</v>
      </c>
      <c r="E10114" s="9" t="s">
        <v>18188</v>
      </c>
    </row>
    <row r="10115" spans="3:5">
      <c r="C10115" s="1">
        <v>201054</v>
      </c>
      <c r="D10115" s="8" t="s">
        <v>20087</v>
      </c>
      <c r="E10115" s="9" t="s">
        <v>20088</v>
      </c>
    </row>
    <row r="10116" spans="3:5">
      <c r="C10116" s="1">
        <v>201055</v>
      </c>
      <c r="D10116" s="8" t="s">
        <v>20089</v>
      </c>
      <c r="E10116" s="9" t="s">
        <v>20090</v>
      </c>
    </row>
    <row r="10117" spans="3:5">
      <c r="C10117" s="1">
        <v>201056</v>
      </c>
      <c r="D10117" s="8" t="s">
        <v>20091</v>
      </c>
      <c r="E10117" s="9" t="s">
        <v>20092</v>
      </c>
    </row>
    <row r="10118" spans="3:5">
      <c r="C10118" s="1">
        <v>201057</v>
      </c>
      <c r="D10118" s="8" t="s">
        <v>20093</v>
      </c>
      <c r="E10118" s="9" t="s">
        <v>20094</v>
      </c>
    </row>
    <row r="10119" spans="3:5">
      <c r="C10119" s="1">
        <v>201058</v>
      </c>
      <c r="D10119" s="8" t="s">
        <v>20095</v>
      </c>
      <c r="E10119" s="9" t="s">
        <v>20096</v>
      </c>
    </row>
    <row r="10120" spans="3:5">
      <c r="C10120" s="1">
        <v>201059</v>
      </c>
      <c r="D10120" s="8" t="s">
        <v>20097</v>
      </c>
      <c r="E10120" s="9" t="s">
        <v>20098</v>
      </c>
    </row>
    <row r="10121" spans="3:5">
      <c r="C10121" s="1">
        <v>201060</v>
      </c>
      <c r="D10121" s="8" t="s">
        <v>20099</v>
      </c>
      <c r="E10121" s="9" t="s">
        <v>20100</v>
      </c>
    </row>
    <row r="10122" spans="3:5">
      <c r="C10122" s="1">
        <v>201061</v>
      </c>
      <c r="D10122" s="8" t="s">
        <v>20101</v>
      </c>
      <c r="E10122" s="9" t="s">
        <v>20102</v>
      </c>
    </row>
    <row r="10123" spans="3:5">
      <c r="C10123" s="1">
        <v>201062</v>
      </c>
      <c r="D10123" s="8" t="s">
        <v>20103</v>
      </c>
      <c r="E10123" s="9" t="s">
        <v>20104</v>
      </c>
    </row>
    <row r="10124" spans="3:5">
      <c r="C10124" s="1">
        <v>201063</v>
      </c>
      <c r="D10124" s="8" t="s">
        <v>20105</v>
      </c>
      <c r="E10124" s="9" t="s">
        <v>20106</v>
      </c>
    </row>
    <row r="10125" spans="3:5">
      <c r="C10125" s="1">
        <v>201064</v>
      </c>
      <c r="D10125" s="8" t="s">
        <v>20107</v>
      </c>
      <c r="E10125" s="9" t="s">
        <v>20108</v>
      </c>
    </row>
    <row r="10126" spans="3:5">
      <c r="C10126" s="1">
        <v>201065</v>
      </c>
      <c r="D10126" s="8" t="s">
        <v>20109</v>
      </c>
      <c r="E10126" s="9" t="s">
        <v>20110</v>
      </c>
    </row>
    <row r="10127" spans="3:5">
      <c r="C10127" s="1">
        <v>201066</v>
      </c>
      <c r="D10127" s="8" t="s">
        <v>20111</v>
      </c>
      <c r="E10127" s="9" t="s">
        <v>20112</v>
      </c>
    </row>
    <row r="10128" spans="3:5">
      <c r="C10128" s="1">
        <v>201067</v>
      </c>
      <c r="D10128" s="8" t="s">
        <v>20113</v>
      </c>
      <c r="E10128" s="9" t="s">
        <v>19490</v>
      </c>
    </row>
    <row r="10129" spans="3:5">
      <c r="C10129" s="1">
        <v>201068</v>
      </c>
      <c r="D10129" s="8" t="s">
        <v>20114</v>
      </c>
      <c r="E10129" s="9" t="s">
        <v>3297</v>
      </c>
    </row>
    <row r="10130" spans="3:5">
      <c r="C10130" s="1">
        <v>201069</v>
      </c>
      <c r="D10130" s="8" t="s">
        <v>20115</v>
      </c>
      <c r="E10130" s="9" t="s">
        <v>20116</v>
      </c>
    </row>
    <row r="10131" spans="3:5">
      <c r="C10131" s="1">
        <v>201070</v>
      </c>
      <c r="D10131" s="8" t="s">
        <v>20117</v>
      </c>
      <c r="E10131" s="9" t="s">
        <v>20118</v>
      </c>
    </row>
    <row r="10132" spans="3:5">
      <c r="C10132" s="1">
        <v>201071</v>
      </c>
      <c r="D10132" s="8" t="s">
        <v>20119</v>
      </c>
      <c r="E10132" s="9" t="s">
        <v>20120</v>
      </c>
    </row>
    <row r="10133" spans="3:5">
      <c r="C10133" s="1">
        <v>201072</v>
      </c>
      <c r="D10133" s="8" t="s">
        <v>20121</v>
      </c>
      <c r="E10133" s="9" t="s">
        <v>20122</v>
      </c>
    </row>
    <row r="10134" spans="3:5">
      <c r="C10134" s="1">
        <v>201073</v>
      </c>
      <c r="D10134" s="8" t="s">
        <v>20123</v>
      </c>
      <c r="E10134" s="9" t="s">
        <v>20124</v>
      </c>
    </row>
    <row r="10135" spans="3:5">
      <c r="C10135" s="1">
        <v>201074</v>
      </c>
      <c r="D10135" s="8" t="s">
        <v>20125</v>
      </c>
      <c r="E10135" s="9" t="s">
        <v>20126</v>
      </c>
    </row>
    <row r="10136" spans="3:5">
      <c r="C10136" s="1">
        <v>201075</v>
      </c>
      <c r="D10136" s="8" t="s">
        <v>20127</v>
      </c>
      <c r="E10136" s="9" t="s">
        <v>20128</v>
      </c>
    </row>
    <row r="10137" spans="3:5">
      <c r="C10137" s="1">
        <v>201076</v>
      </c>
      <c r="D10137" s="8" t="s">
        <v>20129</v>
      </c>
      <c r="E10137" s="9" t="s">
        <v>20130</v>
      </c>
    </row>
    <row r="10138" spans="3:5">
      <c r="C10138" s="1">
        <v>201077</v>
      </c>
      <c r="D10138" s="8" t="s">
        <v>20131</v>
      </c>
      <c r="E10138" s="9" t="s">
        <v>20132</v>
      </c>
    </row>
    <row r="10139" spans="3:5">
      <c r="C10139" s="1">
        <v>201078</v>
      </c>
      <c r="D10139" s="8" t="s">
        <v>20133</v>
      </c>
      <c r="E10139" s="9" t="s">
        <v>20134</v>
      </c>
    </row>
    <row r="10140" spans="3:5">
      <c r="C10140" s="1">
        <v>201079</v>
      </c>
      <c r="D10140" s="8" t="s">
        <v>20135</v>
      </c>
      <c r="E10140" s="9" t="s">
        <v>20136</v>
      </c>
    </row>
    <row r="10141" spans="3:5">
      <c r="C10141" s="1">
        <v>201080</v>
      </c>
      <c r="D10141" s="8" t="s">
        <v>20137</v>
      </c>
      <c r="E10141" s="9" t="s">
        <v>20138</v>
      </c>
    </row>
    <row r="10142" spans="3:5">
      <c r="C10142" s="1">
        <v>201081</v>
      </c>
      <c r="D10142" s="8" t="s">
        <v>20139</v>
      </c>
      <c r="E10142" s="9" t="s">
        <v>20140</v>
      </c>
    </row>
    <row r="10143" spans="3:5">
      <c r="C10143" s="1">
        <v>201082</v>
      </c>
      <c r="D10143" s="8" t="s">
        <v>20141</v>
      </c>
      <c r="E10143" s="9" t="s">
        <v>20142</v>
      </c>
    </row>
    <row r="10144" spans="3:5">
      <c r="C10144" s="1">
        <v>201083</v>
      </c>
      <c r="D10144" s="8" t="s">
        <v>20143</v>
      </c>
      <c r="E10144" s="9" t="s">
        <v>20144</v>
      </c>
    </row>
    <row r="10145" spans="3:5">
      <c r="C10145" s="1">
        <v>201084</v>
      </c>
      <c r="D10145" s="8" t="s">
        <v>20145</v>
      </c>
      <c r="E10145" s="9" t="s">
        <v>20146</v>
      </c>
    </row>
    <row r="10146" spans="3:5">
      <c r="C10146" s="1">
        <v>201085</v>
      </c>
      <c r="D10146" s="8" t="s">
        <v>20147</v>
      </c>
      <c r="E10146" s="9" t="s">
        <v>20148</v>
      </c>
    </row>
    <row r="10147" spans="3:5">
      <c r="C10147" s="1">
        <v>201086</v>
      </c>
      <c r="D10147" s="8" t="s">
        <v>20149</v>
      </c>
      <c r="E10147" s="9" t="s">
        <v>20150</v>
      </c>
    </row>
    <row r="10148" spans="3:5">
      <c r="C10148" s="1">
        <v>201087</v>
      </c>
      <c r="D10148" s="8" t="s">
        <v>20151</v>
      </c>
      <c r="E10148" s="9" t="s">
        <v>20152</v>
      </c>
    </row>
    <row r="10149" spans="3:5">
      <c r="C10149" s="1">
        <v>201088</v>
      </c>
      <c r="D10149" s="8" t="s">
        <v>20153</v>
      </c>
      <c r="E10149" s="9" t="s">
        <v>20154</v>
      </c>
    </row>
    <row r="10150" spans="3:5">
      <c r="C10150" s="1">
        <v>201089</v>
      </c>
      <c r="D10150" s="8" t="s">
        <v>20155</v>
      </c>
      <c r="E10150" s="9" t="s">
        <v>20156</v>
      </c>
    </row>
    <row r="10151" spans="3:5">
      <c r="C10151" s="1">
        <v>201090</v>
      </c>
      <c r="D10151" s="8" t="s">
        <v>20157</v>
      </c>
      <c r="E10151" s="9" t="s">
        <v>20158</v>
      </c>
    </row>
    <row r="10152" spans="3:5">
      <c r="C10152" s="1">
        <v>201091</v>
      </c>
      <c r="D10152" s="8" t="s">
        <v>20159</v>
      </c>
      <c r="E10152" s="9" t="s">
        <v>20160</v>
      </c>
    </row>
    <row r="10153" spans="3:5">
      <c r="C10153" s="1">
        <v>201092</v>
      </c>
      <c r="D10153" s="8" t="s">
        <v>20161</v>
      </c>
      <c r="E10153" s="9" t="s">
        <v>20162</v>
      </c>
    </row>
    <row r="10154" spans="3:5">
      <c r="C10154" s="1">
        <v>201093</v>
      </c>
      <c r="D10154" s="8" t="s">
        <v>20163</v>
      </c>
      <c r="E10154" s="9" t="s">
        <v>20164</v>
      </c>
    </row>
    <row r="10155" spans="3:5">
      <c r="C10155" s="1">
        <v>201094</v>
      </c>
      <c r="D10155" s="8" t="s">
        <v>20165</v>
      </c>
      <c r="E10155" s="9" t="s">
        <v>20166</v>
      </c>
    </row>
    <row r="10156" spans="3:5">
      <c r="C10156" s="1">
        <v>201095</v>
      </c>
      <c r="D10156" s="8" t="s">
        <v>20167</v>
      </c>
      <c r="E10156" s="9" t="s">
        <v>20168</v>
      </c>
    </row>
    <row r="10157" spans="3:5">
      <c r="C10157" s="1">
        <v>201096</v>
      </c>
      <c r="D10157" s="8" t="s">
        <v>20169</v>
      </c>
      <c r="E10157" s="9" t="s">
        <v>20170</v>
      </c>
    </row>
    <row r="10158" spans="3:5">
      <c r="C10158" s="1">
        <v>201097</v>
      </c>
      <c r="D10158" s="8" t="s">
        <v>20171</v>
      </c>
      <c r="E10158" s="9" t="s">
        <v>20172</v>
      </c>
    </row>
    <row r="10159" spans="3:5">
      <c r="C10159" s="1">
        <v>201098</v>
      </c>
      <c r="D10159" s="8" t="s">
        <v>20173</v>
      </c>
      <c r="E10159" s="9" t="s">
        <v>20174</v>
      </c>
    </row>
    <row r="10160" spans="3:5">
      <c r="C10160" s="1">
        <v>201099</v>
      </c>
      <c r="D10160" s="8" t="s">
        <v>20175</v>
      </c>
      <c r="E10160" s="9" t="s">
        <v>20176</v>
      </c>
    </row>
    <row r="10161" spans="3:5">
      <c r="C10161" s="1">
        <v>201100</v>
      </c>
      <c r="D10161" s="8" t="s">
        <v>20177</v>
      </c>
      <c r="E10161" s="9" t="s">
        <v>20178</v>
      </c>
    </row>
    <row r="10162" spans="3:5">
      <c r="C10162" s="1">
        <v>201101</v>
      </c>
      <c r="D10162" s="8" t="s">
        <v>20179</v>
      </c>
      <c r="E10162" s="9" t="s">
        <v>20180</v>
      </c>
    </row>
    <row r="10163" spans="3:5">
      <c r="C10163" s="1">
        <v>201102</v>
      </c>
      <c r="D10163" s="8" t="s">
        <v>20181</v>
      </c>
      <c r="E10163" s="9" t="s">
        <v>20182</v>
      </c>
    </row>
    <row r="10164" spans="3:5">
      <c r="C10164" s="1">
        <v>201103</v>
      </c>
      <c r="D10164" s="8" t="s">
        <v>20183</v>
      </c>
      <c r="E10164" s="9" t="s">
        <v>20184</v>
      </c>
    </row>
    <row r="10165" spans="3:5">
      <c r="C10165" s="1">
        <v>201104</v>
      </c>
      <c r="D10165" s="8" t="s">
        <v>20185</v>
      </c>
      <c r="E10165" s="9" t="s">
        <v>20186</v>
      </c>
    </row>
    <row r="10166" spans="3:5">
      <c r="C10166" s="1">
        <v>201105</v>
      </c>
      <c r="D10166" s="8" t="s">
        <v>20187</v>
      </c>
      <c r="E10166" s="9" t="s">
        <v>20188</v>
      </c>
    </row>
    <row r="10167" spans="3:5">
      <c r="C10167" s="1">
        <v>201106</v>
      </c>
      <c r="D10167" s="8" t="s">
        <v>20189</v>
      </c>
      <c r="E10167" s="9" t="s">
        <v>20190</v>
      </c>
    </row>
    <row r="10168" spans="3:5">
      <c r="C10168" s="1">
        <v>201107</v>
      </c>
      <c r="D10168" s="8" t="s">
        <v>20191</v>
      </c>
      <c r="E10168" s="9" t="s">
        <v>20192</v>
      </c>
    </row>
    <row r="10169" spans="3:5">
      <c r="C10169" s="1">
        <v>201108</v>
      </c>
      <c r="D10169" s="8" t="s">
        <v>20193</v>
      </c>
      <c r="E10169" s="9" t="s">
        <v>20194</v>
      </c>
    </row>
    <row r="10170" spans="3:5">
      <c r="C10170" s="1">
        <v>201109</v>
      </c>
      <c r="D10170" s="8" t="s">
        <v>20195</v>
      </c>
      <c r="E10170" s="9" t="s">
        <v>20196</v>
      </c>
    </row>
    <row r="10171" spans="3:5">
      <c r="C10171" s="1">
        <v>201110</v>
      </c>
      <c r="D10171" s="8" t="s">
        <v>20197</v>
      </c>
      <c r="E10171" s="9" t="s">
        <v>20198</v>
      </c>
    </row>
    <row r="10172" spans="3:5">
      <c r="C10172" s="1">
        <v>201111</v>
      </c>
      <c r="D10172" s="8" t="s">
        <v>20199</v>
      </c>
      <c r="E10172" s="9" t="s">
        <v>20200</v>
      </c>
    </row>
    <row r="10173" spans="3:5">
      <c r="C10173" s="1">
        <v>201112</v>
      </c>
      <c r="D10173" s="8" t="s">
        <v>20201</v>
      </c>
      <c r="E10173" s="9" t="s">
        <v>20202</v>
      </c>
    </row>
    <row r="10174" spans="3:5">
      <c r="C10174" s="1">
        <v>201113</v>
      </c>
      <c r="D10174" s="8" t="s">
        <v>20203</v>
      </c>
      <c r="E10174" s="9" t="s">
        <v>20204</v>
      </c>
    </row>
    <row r="10175" spans="3:5">
      <c r="C10175" s="1">
        <v>201114</v>
      </c>
      <c r="D10175" s="8" t="s">
        <v>20205</v>
      </c>
      <c r="E10175" s="9" t="s">
        <v>20206</v>
      </c>
    </row>
    <row r="10176" spans="3:5">
      <c r="C10176" s="1">
        <v>201115</v>
      </c>
      <c r="D10176" s="8" t="s">
        <v>20207</v>
      </c>
      <c r="E10176" s="9" t="s">
        <v>20208</v>
      </c>
    </row>
    <row r="10177" spans="3:5">
      <c r="C10177" s="1">
        <v>201116</v>
      </c>
      <c r="D10177" s="8" t="s">
        <v>20209</v>
      </c>
      <c r="E10177" s="9" t="s">
        <v>20210</v>
      </c>
    </row>
    <row r="10178" spans="3:5">
      <c r="C10178" s="1">
        <v>201117</v>
      </c>
      <c r="D10178" s="8" t="s">
        <v>20211</v>
      </c>
      <c r="E10178" s="9" t="s">
        <v>20212</v>
      </c>
    </row>
    <row r="10179" spans="3:5">
      <c r="C10179" s="1">
        <v>201118</v>
      </c>
      <c r="D10179" s="8" t="s">
        <v>20213</v>
      </c>
      <c r="E10179" s="9" t="s">
        <v>20214</v>
      </c>
    </row>
    <row r="10180" spans="3:5">
      <c r="C10180" s="1">
        <v>201119</v>
      </c>
      <c r="D10180" s="8" t="s">
        <v>20215</v>
      </c>
      <c r="E10180" s="9" t="s">
        <v>20216</v>
      </c>
    </row>
    <row r="10181" spans="3:5">
      <c r="C10181" s="1">
        <v>201120</v>
      </c>
      <c r="D10181" s="8" t="s">
        <v>20217</v>
      </c>
      <c r="E10181" s="9" t="s">
        <v>20218</v>
      </c>
    </row>
    <row r="10182" spans="3:5">
      <c r="C10182" s="1">
        <v>201121</v>
      </c>
      <c r="D10182" s="8" t="s">
        <v>20219</v>
      </c>
      <c r="E10182" s="9" t="s">
        <v>20220</v>
      </c>
    </row>
    <row r="10183" spans="3:5">
      <c r="C10183" s="1">
        <v>201122</v>
      </c>
      <c r="D10183" s="8" t="s">
        <v>20221</v>
      </c>
      <c r="E10183" s="9" t="s">
        <v>20222</v>
      </c>
    </row>
    <row r="10184" spans="3:5">
      <c r="C10184" s="1">
        <v>201123</v>
      </c>
      <c r="D10184" s="8" t="s">
        <v>20223</v>
      </c>
      <c r="E10184" s="9" t="s">
        <v>20224</v>
      </c>
    </row>
    <row r="10185" spans="3:5">
      <c r="C10185" s="1">
        <v>201124</v>
      </c>
      <c r="D10185" s="8" t="s">
        <v>20225</v>
      </c>
      <c r="E10185" s="9" t="s">
        <v>20226</v>
      </c>
    </row>
    <row r="10186" spans="3:5">
      <c r="C10186" s="1">
        <v>201125</v>
      </c>
      <c r="D10186" s="8" t="s">
        <v>20227</v>
      </c>
      <c r="E10186" s="9" t="s">
        <v>20228</v>
      </c>
    </row>
    <row r="10187" spans="3:5">
      <c r="C10187" s="1">
        <v>201126</v>
      </c>
      <c r="D10187" s="8" t="s">
        <v>20229</v>
      </c>
      <c r="E10187" s="9" t="s">
        <v>20230</v>
      </c>
    </row>
    <row r="10188" spans="3:5">
      <c r="C10188" s="1">
        <v>201127</v>
      </c>
      <c r="D10188" s="8" t="s">
        <v>20231</v>
      </c>
      <c r="E10188" s="9" t="s">
        <v>20232</v>
      </c>
    </row>
    <row r="10189" spans="3:5">
      <c r="C10189" s="1">
        <v>201128</v>
      </c>
      <c r="D10189" s="8" t="s">
        <v>20233</v>
      </c>
      <c r="E10189" s="9" t="s">
        <v>20234</v>
      </c>
    </row>
    <row r="10190" spans="3:5">
      <c r="C10190" s="1">
        <v>201129</v>
      </c>
      <c r="D10190" s="8" t="s">
        <v>20235</v>
      </c>
      <c r="E10190" s="9" t="s">
        <v>20236</v>
      </c>
    </row>
    <row r="10191" spans="3:5">
      <c r="C10191" s="1">
        <v>201130</v>
      </c>
      <c r="D10191" s="8" t="s">
        <v>20237</v>
      </c>
      <c r="E10191" s="9" t="s">
        <v>20238</v>
      </c>
    </row>
    <row r="10192" spans="3:5">
      <c r="C10192" s="1">
        <v>201131</v>
      </c>
      <c r="D10192" s="8" t="s">
        <v>20239</v>
      </c>
      <c r="E10192" s="9" t="s">
        <v>20240</v>
      </c>
    </row>
    <row r="10193" spans="3:5">
      <c r="C10193" s="1">
        <v>201132</v>
      </c>
      <c r="D10193" s="8" t="s">
        <v>20241</v>
      </c>
      <c r="E10193" s="9" t="s">
        <v>20242</v>
      </c>
    </row>
    <row r="10194" spans="3:5">
      <c r="C10194" s="1">
        <v>201133</v>
      </c>
      <c r="D10194" s="8" t="s">
        <v>20243</v>
      </c>
      <c r="E10194" s="9" t="s">
        <v>20244</v>
      </c>
    </row>
    <row r="10195" spans="3:5">
      <c r="C10195" s="1">
        <v>201134</v>
      </c>
      <c r="D10195" s="8" t="s">
        <v>20245</v>
      </c>
      <c r="E10195" s="9" t="s">
        <v>20246</v>
      </c>
    </row>
    <row r="10196" spans="3:5">
      <c r="C10196" s="1">
        <v>201135</v>
      </c>
      <c r="D10196" s="8" t="s">
        <v>20247</v>
      </c>
      <c r="E10196" s="9" t="s">
        <v>20248</v>
      </c>
    </row>
    <row r="10197" spans="3:5">
      <c r="C10197" s="1">
        <v>201136</v>
      </c>
      <c r="D10197" s="8" t="s">
        <v>20249</v>
      </c>
      <c r="E10197" s="9" t="s">
        <v>20250</v>
      </c>
    </row>
    <row r="10198" spans="3:5">
      <c r="C10198" s="1">
        <v>201137</v>
      </c>
      <c r="D10198" s="8" t="s">
        <v>20251</v>
      </c>
      <c r="E10198" s="9" t="s">
        <v>20252</v>
      </c>
    </row>
    <row r="10199" spans="3:5">
      <c r="C10199" s="1">
        <v>201138</v>
      </c>
      <c r="D10199" s="8" t="s">
        <v>20253</v>
      </c>
      <c r="E10199" s="9" t="s">
        <v>20254</v>
      </c>
    </row>
    <row r="10200" spans="3:5">
      <c r="C10200" s="1">
        <v>201139</v>
      </c>
      <c r="D10200" s="8" t="s">
        <v>20255</v>
      </c>
      <c r="E10200" s="9" t="s">
        <v>20256</v>
      </c>
    </row>
    <row r="10201" spans="3:5">
      <c r="C10201" s="1">
        <v>201140</v>
      </c>
      <c r="D10201" s="8" t="s">
        <v>20257</v>
      </c>
      <c r="E10201" s="9" t="s">
        <v>20258</v>
      </c>
    </row>
    <row r="10202" spans="3:5">
      <c r="C10202" s="1">
        <v>201141</v>
      </c>
      <c r="D10202" s="8" t="s">
        <v>20259</v>
      </c>
      <c r="E10202" s="9" t="s">
        <v>20260</v>
      </c>
    </row>
    <row r="10203" spans="3:5">
      <c r="C10203" s="1">
        <v>201142</v>
      </c>
      <c r="D10203" s="8" t="s">
        <v>20261</v>
      </c>
      <c r="E10203" s="9" t="s">
        <v>20262</v>
      </c>
    </row>
    <row r="10204" spans="3:5">
      <c r="C10204" s="1">
        <v>201143</v>
      </c>
      <c r="D10204" s="8" t="s">
        <v>20263</v>
      </c>
      <c r="E10204" s="9" t="s">
        <v>20264</v>
      </c>
    </row>
    <row r="10205" spans="3:5">
      <c r="C10205" s="1">
        <v>201144</v>
      </c>
      <c r="D10205" s="8" t="s">
        <v>20265</v>
      </c>
      <c r="E10205" s="9" t="s">
        <v>20266</v>
      </c>
    </row>
    <row r="10206" spans="3:5">
      <c r="C10206" s="1">
        <v>201145</v>
      </c>
      <c r="D10206" s="8" t="s">
        <v>20267</v>
      </c>
      <c r="E10206" s="9" t="s">
        <v>20268</v>
      </c>
    </row>
    <row r="10207" spans="3:5">
      <c r="C10207" s="1">
        <v>201146</v>
      </c>
      <c r="D10207" s="8" t="s">
        <v>20269</v>
      </c>
      <c r="E10207" s="9" t="s">
        <v>20270</v>
      </c>
    </row>
    <row r="10208" spans="3:5">
      <c r="C10208" s="1">
        <v>201147</v>
      </c>
      <c r="D10208" s="8" t="s">
        <v>20271</v>
      </c>
      <c r="E10208" s="9" t="s">
        <v>20272</v>
      </c>
    </row>
    <row r="10209" spans="3:5">
      <c r="C10209" s="1">
        <v>201148</v>
      </c>
      <c r="D10209" s="8" t="s">
        <v>20273</v>
      </c>
      <c r="E10209" s="9" t="s">
        <v>20274</v>
      </c>
    </row>
    <row r="10210" spans="3:5">
      <c r="C10210" s="1">
        <v>201149</v>
      </c>
      <c r="D10210" s="8" t="s">
        <v>20275</v>
      </c>
      <c r="E10210" s="9" t="s">
        <v>20276</v>
      </c>
    </row>
    <row r="10211" spans="3:5">
      <c r="C10211" s="1">
        <v>201150</v>
      </c>
      <c r="D10211" s="8" t="s">
        <v>20277</v>
      </c>
      <c r="E10211" s="9" t="s">
        <v>20278</v>
      </c>
    </row>
    <row r="10212" spans="3:5">
      <c r="C10212" s="1">
        <v>201151</v>
      </c>
      <c r="D10212" s="8" t="s">
        <v>20279</v>
      </c>
      <c r="E10212" s="9" t="s">
        <v>20280</v>
      </c>
    </row>
    <row r="10213" spans="3:5">
      <c r="C10213" s="1">
        <v>201152</v>
      </c>
      <c r="D10213" s="8" t="s">
        <v>20281</v>
      </c>
      <c r="E10213" s="9" t="s">
        <v>20282</v>
      </c>
    </row>
    <row r="10214" spans="3:5">
      <c r="C10214" s="1">
        <v>201153</v>
      </c>
      <c r="D10214" s="8" t="s">
        <v>20283</v>
      </c>
      <c r="E10214" s="9" t="s">
        <v>20284</v>
      </c>
    </row>
    <row r="10215" spans="3:5">
      <c r="C10215" s="1">
        <v>201154</v>
      </c>
      <c r="D10215" s="8" t="s">
        <v>20285</v>
      </c>
      <c r="E10215" s="9" t="s">
        <v>20286</v>
      </c>
    </row>
    <row r="10216" spans="3:5">
      <c r="C10216" s="1">
        <v>201155</v>
      </c>
      <c r="D10216" s="8" t="s">
        <v>20287</v>
      </c>
      <c r="E10216" s="9" t="s">
        <v>20288</v>
      </c>
    </row>
    <row r="10217" spans="3:5">
      <c r="C10217" s="1">
        <v>201156</v>
      </c>
      <c r="D10217" s="8" t="s">
        <v>20289</v>
      </c>
      <c r="E10217" s="9" t="s">
        <v>20290</v>
      </c>
    </row>
    <row r="10218" spans="3:5">
      <c r="C10218" s="1">
        <v>201157</v>
      </c>
      <c r="D10218" s="8" t="s">
        <v>20291</v>
      </c>
      <c r="E10218" s="9" t="s">
        <v>20292</v>
      </c>
    </row>
    <row r="10219" spans="3:5">
      <c r="C10219" s="1">
        <v>201158</v>
      </c>
      <c r="D10219" s="8" t="s">
        <v>20293</v>
      </c>
      <c r="E10219" s="9" t="s">
        <v>20294</v>
      </c>
    </row>
    <row r="10220" spans="3:5">
      <c r="C10220" s="1">
        <v>201159</v>
      </c>
      <c r="D10220" s="8" t="s">
        <v>20295</v>
      </c>
      <c r="E10220" s="9" t="s">
        <v>20296</v>
      </c>
    </row>
    <row r="10221" spans="3:5">
      <c r="C10221" s="1">
        <v>201160</v>
      </c>
      <c r="D10221" s="8" t="s">
        <v>20297</v>
      </c>
      <c r="E10221" s="9" t="s">
        <v>20298</v>
      </c>
    </row>
    <row r="10222" spans="3:5">
      <c r="C10222" s="1">
        <v>201161</v>
      </c>
      <c r="D10222" s="8" t="s">
        <v>20299</v>
      </c>
      <c r="E10222" s="9" t="s">
        <v>20300</v>
      </c>
    </row>
    <row r="10223" spans="3:5">
      <c r="C10223" s="1">
        <v>201162</v>
      </c>
      <c r="D10223" s="8" t="s">
        <v>20301</v>
      </c>
      <c r="E10223" s="9" t="s">
        <v>20302</v>
      </c>
    </row>
    <row r="10224" spans="3:5">
      <c r="C10224" s="1">
        <v>201163</v>
      </c>
      <c r="D10224" s="8" t="s">
        <v>20303</v>
      </c>
      <c r="E10224" s="9" t="s">
        <v>20304</v>
      </c>
    </row>
    <row r="10225" spans="3:5">
      <c r="C10225" s="1">
        <v>201164</v>
      </c>
      <c r="D10225" s="8" t="s">
        <v>20305</v>
      </c>
      <c r="E10225" s="9" t="s">
        <v>20306</v>
      </c>
    </row>
    <row r="10226" spans="3:5">
      <c r="C10226" s="1">
        <v>201165</v>
      </c>
      <c r="D10226" s="8" t="s">
        <v>20307</v>
      </c>
      <c r="E10226" s="9" t="s">
        <v>20308</v>
      </c>
    </row>
    <row r="10227" spans="3:5">
      <c r="C10227" s="1">
        <v>201166</v>
      </c>
      <c r="D10227" s="8" t="s">
        <v>20309</v>
      </c>
      <c r="E10227" s="9" t="s">
        <v>20310</v>
      </c>
    </row>
    <row r="10228" spans="3:5">
      <c r="C10228" s="1">
        <v>201167</v>
      </c>
      <c r="D10228" s="8" t="s">
        <v>20311</v>
      </c>
      <c r="E10228" s="9" t="s">
        <v>20312</v>
      </c>
    </row>
    <row r="10229" spans="3:5">
      <c r="C10229" s="1">
        <v>201168</v>
      </c>
      <c r="D10229" s="8" t="s">
        <v>20313</v>
      </c>
      <c r="E10229" s="9" t="s">
        <v>20314</v>
      </c>
    </row>
    <row r="10230" spans="3:5">
      <c r="C10230" s="1">
        <v>201169</v>
      </c>
      <c r="D10230" s="8" t="s">
        <v>20315</v>
      </c>
      <c r="E10230" s="9" t="s">
        <v>20316</v>
      </c>
    </row>
    <row r="10231" spans="3:5">
      <c r="C10231" s="1">
        <v>201170</v>
      </c>
      <c r="D10231" s="8" t="s">
        <v>20317</v>
      </c>
      <c r="E10231" s="9" t="s">
        <v>20318</v>
      </c>
    </row>
    <row r="10232" spans="3:5">
      <c r="C10232" s="1">
        <v>201171</v>
      </c>
      <c r="D10232" s="8" t="s">
        <v>20319</v>
      </c>
      <c r="E10232" s="9" t="s">
        <v>20320</v>
      </c>
    </row>
    <row r="10233" spans="3:5">
      <c r="C10233" s="1">
        <v>201172</v>
      </c>
      <c r="D10233" s="8" t="s">
        <v>20321</v>
      </c>
      <c r="E10233" s="9" t="s">
        <v>20322</v>
      </c>
    </row>
    <row r="10234" spans="3:5">
      <c r="C10234" s="1">
        <v>201173</v>
      </c>
      <c r="D10234" s="8" t="s">
        <v>20323</v>
      </c>
      <c r="E10234" s="9" t="s">
        <v>20324</v>
      </c>
    </row>
    <row r="10235" spans="3:5">
      <c r="C10235" s="1">
        <v>201174</v>
      </c>
      <c r="D10235" s="8" t="s">
        <v>20325</v>
      </c>
      <c r="E10235" s="9" t="s">
        <v>20326</v>
      </c>
    </row>
    <row r="10236" spans="3:5">
      <c r="C10236" s="1">
        <v>201175</v>
      </c>
      <c r="D10236" s="8" t="s">
        <v>20327</v>
      </c>
      <c r="E10236" s="9" t="s">
        <v>20328</v>
      </c>
    </row>
    <row r="10237" spans="3:5">
      <c r="C10237" s="1">
        <v>201176</v>
      </c>
      <c r="D10237" s="8" t="s">
        <v>20329</v>
      </c>
      <c r="E10237" s="9" t="s">
        <v>20330</v>
      </c>
    </row>
    <row r="10238" spans="3:5">
      <c r="C10238" s="1">
        <v>201177</v>
      </c>
      <c r="D10238" s="8" t="s">
        <v>20331</v>
      </c>
      <c r="E10238" s="9" t="s">
        <v>20332</v>
      </c>
    </row>
    <row r="10239" spans="3:5">
      <c r="C10239" s="1">
        <v>201178</v>
      </c>
      <c r="D10239" s="8" t="s">
        <v>20333</v>
      </c>
      <c r="E10239" s="9" t="s">
        <v>20334</v>
      </c>
    </row>
    <row r="10240" spans="3:5">
      <c r="C10240" s="1">
        <v>201179</v>
      </c>
      <c r="D10240" s="8" t="s">
        <v>20335</v>
      </c>
      <c r="E10240" s="9" t="s">
        <v>20336</v>
      </c>
    </row>
    <row r="10241" spans="3:5">
      <c r="C10241" s="1">
        <v>201180</v>
      </c>
      <c r="D10241" s="8" t="s">
        <v>20337</v>
      </c>
      <c r="E10241" s="9" t="s">
        <v>20338</v>
      </c>
    </row>
    <row r="10242" spans="3:5">
      <c r="C10242" s="1">
        <v>201181</v>
      </c>
      <c r="D10242" s="8" t="s">
        <v>20339</v>
      </c>
      <c r="E10242" s="9" t="s">
        <v>20340</v>
      </c>
    </row>
    <row r="10243" spans="3:5">
      <c r="C10243" s="1">
        <v>201182</v>
      </c>
      <c r="D10243" s="8" t="s">
        <v>20341</v>
      </c>
      <c r="E10243" s="9" t="s">
        <v>20342</v>
      </c>
    </row>
    <row r="10244" spans="3:5">
      <c r="C10244" s="1">
        <v>201183</v>
      </c>
      <c r="D10244" s="8" t="s">
        <v>20343</v>
      </c>
      <c r="E10244" s="9" t="s">
        <v>20344</v>
      </c>
    </row>
    <row r="10245" spans="3:5">
      <c r="C10245" s="1">
        <v>201184</v>
      </c>
      <c r="D10245" s="8" t="s">
        <v>20345</v>
      </c>
      <c r="E10245" s="9" t="s">
        <v>20346</v>
      </c>
    </row>
    <row r="10246" spans="3:5">
      <c r="C10246" s="1">
        <v>201185</v>
      </c>
      <c r="D10246" s="8" t="s">
        <v>20347</v>
      </c>
      <c r="E10246" s="9" t="s">
        <v>20348</v>
      </c>
    </row>
    <row r="10247" spans="3:5">
      <c r="C10247" s="1">
        <v>201186</v>
      </c>
      <c r="D10247" s="8" t="s">
        <v>20349</v>
      </c>
      <c r="E10247" s="9" t="s">
        <v>20350</v>
      </c>
    </row>
    <row r="10248" spans="3:5">
      <c r="C10248" s="1">
        <v>201187</v>
      </c>
      <c r="D10248" s="8" t="s">
        <v>20351</v>
      </c>
      <c r="E10248" s="9" t="s">
        <v>20352</v>
      </c>
    </row>
    <row r="10249" spans="3:5">
      <c r="C10249" s="1">
        <v>201188</v>
      </c>
      <c r="D10249" s="8" t="s">
        <v>20353</v>
      </c>
      <c r="E10249" s="9" t="s">
        <v>20354</v>
      </c>
    </row>
    <row r="10250" spans="3:5">
      <c r="C10250" s="1">
        <v>201189</v>
      </c>
      <c r="D10250" s="8" t="s">
        <v>20355</v>
      </c>
      <c r="E10250" s="9" t="s">
        <v>20356</v>
      </c>
    </row>
    <row r="10251" spans="3:5">
      <c r="C10251" s="1">
        <v>201190</v>
      </c>
      <c r="D10251" s="8" t="s">
        <v>20357</v>
      </c>
      <c r="E10251" s="9" t="s">
        <v>20358</v>
      </c>
    </row>
    <row r="10252" spans="3:5">
      <c r="C10252" s="1">
        <v>201191</v>
      </c>
      <c r="D10252" s="8" t="s">
        <v>20359</v>
      </c>
      <c r="E10252" s="9" t="s">
        <v>20360</v>
      </c>
    </row>
    <row r="10253" spans="3:5">
      <c r="C10253" s="1">
        <v>201192</v>
      </c>
      <c r="D10253" s="8" t="s">
        <v>20361</v>
      </c>
      <c r="E10253" s="9" t="s">
        <v>20362</v>
      </c>
    </row>
    <row r="10254" spans="3:5">
      <c r="C10254" s="1">
        <v>201193</v>
      </c>
      <c r="D10254" s="8" t="s">
        <v>20363</v>
      </c>
      <c r="E10254" s="9" t="s">
        <v>20364</v>
      </c>
    </row>
    <row r="10255" spans="3:5">
      <c r="C10255" s="1">
        <v>201194</v>
      </c>
      <c r="D10255" s="8" t="s">
        <v>20365</v>
      </c>
      <c r="E10255" s="9" t="s">
        <v>20366</v>
      </c>
    </row>
    <row r="10256" spans="3:5">
      <c r="C10256" s="1">
        <v>201195</v>
      </c>
      <c r="D10256" s="8" t="s">
        <v>20367</v>
      </c>
      <c r="E10256" s="9" t="s">
        <v>20368</v>
      </c>
    </row>
    <row r="10257" spans="3:5">
      <c r="C10257" s="1">
        <v>201196</v>
      </c>
      <c r="D10257" s="8" t="s">
        <v>20369</v>
      </c>
      <c r="E10257" s="9" t="s">
        <v>20370</v>
      </c>
    </row>
    <row r="10258" spans="3:5">
      <c r="C10258" s="1">
        <v>201197</v>
      </c>
      <c r="D10258" s="8" t="s">
        <v>20371</v>
      </c>
      <c r="E10258" s="9" t="s">
        <v>20372</v>
      </c>
    </row>
    <row r="10259" spans="3:5">
      <c r="C10259" s="1">
        <v>201198</v>
      </c>
      <c r="D10259" s="8" t="s">
        <v>20373</v>
      </c>
      <c r="E10259" s="9" t="s">
        <v>20374</v>
      </c>
    </row>
    <row r="10260" spans="3:5">
      <c r="C10260" s="1">
        <v>201199</v>
      </c>
      <c r="D10260" s="8" t="s">
        <v>20375</v>
      </c>
      <c r="E10260" s="9" t="s">
        <v>20376</v>
      </c>
    </row>
    <row r="10261" spans="3:5">
      <c r="C10261" s="1">
        <v>201200</v>
      </c>
      <c r="D10261" s="8" t="s">
        <v>20377</v>
      </c>
      <c r="E10261" s="9" t="s">
        <v>20378</v>
      </c>
    </row>
    <row r="10262" spans="3:5">
      <c r="C10262" s="1">
        <v>201201</v>
      </c>
      <c r="D10262" s="8" t="s">
        <v>20379</v>
      </c>
      <c r="E10262" s="9" t="s">
        <v>20380</v>
      </c>
    </row>
    <row r="10263" spans="3:5">
      <c r="C10263" s="1">
        <v>201202</v>
      </c>
      <c r="D10263" s="8" t="s">
        <v>20381</v>
      </c>
      <c r="E10263" s="9" t="s">
        <v>20382</v>
      </c>
    </row>
    <row r="10264" spans="3:5">
      <c r="C10264" s="1">
        <v>201203</v>
      </c>
      <c r="D10264" s="8" t="s">
        <v>20383</v>
      </c>
      <c r="E10264" s="9" t="s">
        <v>20384</v>
      </c>
    </row>
    <row r="10265" spans="3:5">
      <c r="C10265" s="1">
        <v>201204</v>
      </c>
      <c r="D10265" s="8" t="s">
        <v>20385</v>
      </c>
      <c r="E10265" s="9" t="s">
        <v>20386</v>
      </c>
    </row>
    <row r="10266" spans="3:5">
      <c r="C10266" s="1">
        <v>201205</v>
      </c>
      <c r="D10266" s="8" t="s">
        <v>20387</v>
      </c>
      <c r="E10266" s="9" t="s">
        <v>20388</v>
      </c>
    </row>
    <row r="10267" spans="3:5">
      <c r="C10267" s="1">
        <v>201206</v>
      </c>
      <c r="D10267" s="8" t="s">
        <v>20389</v>
      </c>
      <c r="E10267" s="9" t="s">
        <v>20390</v>
      </c>
    </row>
    <row r="10268" spans="3:5">
      <c r="C10268" s="1">
        <v>201207</v>
      </c>
      <c r="D10268" s="8" t="s">
        <v>20391</v>
      </c>
      <c r="E10268" s="9" t="s">
        <v>20392</v>
      </c>
    </row>
    <row r="10269" spans="3:5">
      <c r="C10269" s="1">
        <v>201208</v>
      </c>
      <c r="D10269" s="8" t="s">
        <v>20393</v>
      </c>
      <c r="E10269" s="9" t="s">
        <v>20358</v>
      </c>
    </row>
    <row r="10270" spans="3:5">
      <c r="C10270" s="1">
        <v>201209</v>
      </c>
      <c r="D10270" s="8" t="s">
        <v>20394</v>
      </c>
      <c r="E10270" s="9" t="s">
        <v>20395</v>
      </c>
    </row>
    <row r="10271" spans="3:5">
      <c r="C10271" s="1">
        <v>201210</v>
      </c>
      <c r="D10271" s="8" t="s">
        <v>20396</v>
      </c>
      <c r="E10271" s="9" t="s">
        <v>20397</v>
      </c>
    </row>
    <row r="10272" spans="3:5">
      <c r="C10272" s="1">
        <v>201211</v>
      </c>
      <c r="D10272" s="8" t="s">
        <v>20398</v>
      </c>
      <c r="E10272" s="9" t="s">
        <v>20399</v>
      </c>
    </row>
    <row r="10273" spans="3:5">
      <c r="C10273" s="1">
        <v>201212</v>
      </c>
      <c r="D10273" s="8" t="s">
        <v>20400</v>
      </c>
      <c r="E10273" s="9" t="s">
        <v>20401</v>
      </c>
    </row>
    <row r="10274" spans="3:5">
      <c r="C10274" s="1">
        <v>201213</v>
      </c>
      <c r="D10274" s="8" t="s">
        <v>20402</v>
      </c>
      <c r="E10274" s="9" t="s">
        <v>20403</v>
      </c>
    </row>
    <row r="10275" spans="3:5">
      <c r="C10275" s="1">
        <v>201214</v>
      </c>
      <c r="D10275" s="8" t="s">
        <v>20404</v>
      </c>
      <c r="E10275" s="9" t="s">
        <v>20405</v>
      </c>
    </row>
    <row r="10276" spans="3:5">
      <c r="C10276" s="1">
        <v>201215</v>
      </c>
      <c r="D10276" s="8" t="s">
        <v>20406</v>
      </c>
      <c r="E10276" s="9" t="s">
        <v>20407</v>
      </c>
    </row>
    <row r="10277" spans="3:5">
      <c r="C10277" s="1">
        <v>201216</v>
      </c>
      <c r="D10277" s="8" t="s">
        <v>20408</v>
      </c>
      <c r="E10277" s="9" t="s">
        <v>20409</v>
      </c>
    </row>
    <row r="10278" spans="3:5">
      <c r="C10278" s="1">
        <v>201217</v>
      </c>
      <c r="D10278" s="8" t="s">
        <v>20410</v>
      </c>
      <c r="E10278" s="9" t="s">
        <v>20411</v>
      </c>
    </row>
    <row r="10279" spans="3:5">
      <c r="C10279" s="1">
        <v>201218</v>
      </c>
      <c r="D10279" s="8" t="s">
        <v>20412</v>
      </c>
      <c r="E10279" s="9" t="s">
        <v>20413</v>
      </c>
    </row>
    <row r="10280" spans="3:5">
      <c r="C10280" s="1">
        <v>201219</v>
      </c>
      <c r="D10280" s="8" t="s">
        <v>20414</v>
      </c>
      <c r="E10280" s="9" t="s">
        <v>20415</v>
      </c>
    </row>
    <row r="10281" spans="3:5">
      <c r="C10281" s="1">
        <v>201220</v>
      </c>
      <c r="D10281" s="8" t="s">
        <v>20416</v>
      </c>
      <c r="E10281" s="9" t="s">
        <v>20417</v>
      </c>
    </row>
    <row r="10282" spans="3:5">
      <c r="C10282" s="1">
        <v>201221</v>
      </c>
      <c r="D10282" s="8" t="s">
        <v>20418</v>
      </c>
      <c r="E10282" s="9" t="s">
        <v>20419</v>
      </c>
    </row>
    <row r="10283" spans="3:5">
      <c r="C10283" s="1">
        <v>201222</v>
      </c>
      <c r="D10283" s="8" t="s">
        <v>20420</v>
      </c>
      <c r="E10283" s="9" t="s">
        <v>20421</v>
      </c>
    </row>
    <row r="10284" spans="3:5">
      <c r="C10284" s="1">
        <v>201223</v>
      </c>
      <c r="D10284" s="8" t="s">
        <v>20422</v>
      </c>
      <c r="E10284" s="9" t="s">
        <v>20423</v>
      </c>
    </row>
    <row r="10285" spans="3:5">
      <c r="C10285" s="1">
        <v>201224</v>
      </c>
      <c r="D10285" s="8" t="s">
        <v>20424</v>
      </c>
      <c r="E10285" s="9" t="s">
        <v>20425</v>
      </c>
    </row>
    <row r="10286" spans="3:5">
      <c r="C10286" s="1">
        <v>201225</v>
      </c>
      <c r="D10286" s="8" t="s">
        <v>20426</v>
      </c>
      <c r="E10286" s="9" t="s">
        <v>20427</v>
      </c>
    </row>
    <row r="10287" spans="3:5">
      <c r="C10287" s="1">
        <v>201226</v>
      </c>
      <c r="D10287" s="8" t="s">
        <v>20428</v>
      </c>
      <c r="E10287" s="9" t="s">
        <v>20429</v>
      </c>
    </row>
    <row r="10288" spans="3:5">
      <c r="C10288" s="1">
        <v>201227</v>
      </c>
      <c r="D10288" s="8" t="s">
        <v>20430</v>
      </c>
      <c r="E10288" s="9" t="s">
        <v>20431</v>
      </c>
    </row>
    <row r="10289" spans="3:5">
      <c r="C10289" s="1">
        <v>201228</v>
      </c>
      <c r="D10289" s="8" t="s">
        <v>20432</v>
      </c>
      <c r="E10289" s="9" t="s">
        <v>20433</v>
      </c>
    </row>
    <row r="10290" spans="3:5">
      <c r="C10290" s="1">
        <v>201229</v>
      </c>
      <c r="D10290" s="8" t="s">
        <v>20434</v>
      </c>
      <c r="E10290" s="9" t="s">
        <v>20435</v>
      </c>
    </row>
    <row r="10291" spans="3:5">
      <c r="C10291" s="1">
        <v>201230</v>
      </c>
      <c r="D10291" s="8" t="s">
        <v>20436</v>
      </c>
      <c r="E10291" s="9" t="s">
        <v>20437</v>
      </c>
    </row>
    <row r="10292" spans="3:5">
      <c r="C10292" s="1">
        <v>201231</v>
      </c>
      <c r="D10292" s="8" t="s">
        <v>20438</v>
      </c>
      <c r="E10292" s="9" t="s">
        <v>20439</v>
      </c>
    </row>
    <row r="10293" spans="3:5">
      <c r="C10293" s="1">
        <v>201232</v>
      </c>
      <c r="D10293" s="8" t="s">
        <v>20440</v>
      </c>
      <c r="E10293" s="9" t="s">
        <v>20441</v>
      </c>
    </row>
    <row r="10294" spans="3:5">
      <c r="C10294" s="1">
        <v>201233</v>
      </c>
      <c r="D10294" s="8" t="s">
        <v>20442</v>
      </c>
      <c r="E10294" s="9" t="s">
        <v>20443</v>
      </c>
    </row>
    <row r="10295" spans="3:5">
      <c r="C10295" s="1">
        <v>201234</v>
      </c>
      <c r="D10295" s="8" t="s">
        <v>20444</v>
      </c>
      <c r="E10295" s="9" t="s">
        <v>20445</v>
      </c>
    </row>
    <row r="10296" spans="3:5">
      <c r="C10296" s="1">
        <v>201235</v>
      </c>
      <c r="D10296" s="8" t="s">
        <v>20446</v>
      </c>
      <c r="E10296" s="9" t="s">
        <v>20447</v>
      </c>
    </row>
    <row r="10297" spans="3:5">
      <c r="C10297" s="1">
        <v>201236</v>
      </c>
      <c r="D10297" s="8" t="s">
        <v>20448</v>
      </c>
      <c r="E10297" s="9" t="s">
        <v>20449</v>
      </c>
    </row>
    <row r="10298" spans="3:5">
      <c r="C10298" s="1">
        <v>201237</v>
      </c>
      <c r="D10298" s="8" t="s">
        <v>20450</v>
      </c>
      <c r="E10298" s="9" t="s">
        <v>20451</v>
      </c>
    </row>
    <row r="10299" spans="3:5">
      <c r="C10299" s="1">
        <v>201238</v>
      </c>
      <c r="D10299" s="8" t="s">
        <v>20452</v>
      </c>
      <c r="E10299" s="9" t="s">
        <v>20453</v>
      </c>
    </row>
    <row r="10300" spans="3:5">
      <c r="C10300" s="1">
        <v>201239</v>
      </c>
      <c r="D10300" s="8" t="s">
        <v>20454</v>
      </c>
      <c r="E10300" s="9" t="s">
        <v>20455</v>
      </c>
    </row>
    <row r="10301" spans="3:5">
      <c r="C10301" s="1">
        <v>201240</v>
      </c>
      <c r="D10301" s="8" t="s">
        <v>20456</v>
      </c>
      <c r="E10301" s="9" t="s">
        <v>20457</v>
      </c>
    </row>
    <row r="10302" spans="3:5">
      <c r="C10302" s="1">
        <v>201241</v>
      </c>
      <c r="D10302" s="8" t="s">
        <v>20458</v>
      </c>
      <c r="E10302" s="9" t="s">
        <v>20459</v>
      </c>
    </row>
    <row r="10303" spans="3:5">
      <c r="C10303" s="1">
        <v>201242</v>
      </c>
      <c r="D10303" s="8" t="s">
        <v>20460</v>
      </c>
      <c r="E10303" s="9" t="s">
        <v>20461</v>
      </c>
    </row>
    <row r="10304" spans="3:5">
      <c r="C10304" s="1">
        <v>201243</v>
      </c>
      <c r="D10304" s="8" t="s">
        <v>20462</v>
      </c>
      <c r="E10304" s="9" t="s">
        <v>20463</v>
      </c>
    </row>
    <row r="10305" spans="3:5">
      <c r="C10305" s="1">
        <v>201244</v>
      </c>
      <c r="D10305" s="8" t="s">
        <v>20464</v>
      </c>
      <c r="E10305" s="9" t="s">
        <v>20465</v>
      </c>
    </row>
    <row r="10306" spans="3:5">
      <c r="C10306" s="1">
        <v>201245</v>
      </c>
      <c r="D10306" s="8" t="s">
        <v>20466</v>
      </c>
      <c r="E10306" s="9" t="s">
        <v>20467</v>
      </c>
    </row>
    <row r="10307" spans="3:5">
      <c r="C10307" s="1">
        <v>201246</v>
      </c>
      <c r="D10307" s="8" t="s">
        <v>20468</v>
      </c>
      <c r="E10307" s="9" t="s">
        <v>20469</v>
      </c>
    </row>
    <row r="10308" spans="3:5">
      <c r="C10308" s="1">
        <v>201247</v>
      </c>
      <c r="D10308" s="8" t="s">
        <v>20470</v>
      </c>
      <c r="E10308" s="9" t="s">
        <v>20471</v>
      </c>
    </row>
    <row r="10309" spans="3:5">
      <c r="C10309" s="1">
        <v>201248</v>
      </c>
      <c r="D10309" s="8" t="s">
        <v>20472</v>
      </c>
      <c r="E10309" s="9" t="s">
        <v>20473</v>
      </c>
    </row>
    <row r="10310" spans="3:5">
      <c r="C10310" s="1">
        <v>201249</v>
      </c>
      <c r="D10310" s="8" t="s">
        <v>20474</v>
      </c>
      <c r="E10310" s="9" t="s">
        <v>20475</v>
      </c>
    </row>
    <row r="10311" spans="3:5">
      <c r="C10311" s="1">
        <v>201250</v>
      </c>
      <c r="D10311" s="8" t="s">
        <v>20476</v>
      </c>
      <c r="E10311" s="9" t="s">
        <v>20477</v>
      </c>
    </row>
    <row r="10312" spans="3:5">
      <c r="C10312" s="1">
        <v>201251</v>
      </c>
      <c r="D10312" s="8" t="s">
        <v>20478</v>
      </c>
      <c r="E10312" s="9" t="s">
        <v>20479</v>
      </c>
    </row>
    <row r="10313" spans="3:5">
      <c r="C10313" s="1">
        <v>201252</v>
      </c>
      <c r="D10313" s="8" t="s">
        <v>20480</v>
      </c>
      <c r="E10313" s="9" t="s">
        <v>20481</v>
      </c>
    </row>
    <row r="10314" spans="3:5">
      <c r="C10314" s="1">
        <v>201253</v>
      </c>
      <c r="D10314" s="8" t="s">
        <v>20482</v>
      </c>
      <c r="E10314" s="9" t="s">
        <v>20483</v>
      </c>
    </row>
    <row r="10315" spans="3:5">
      <c r="C10315" s="1">
        <v>201254</v>
      </c>
      <c r="D10315" s="8" t="s">
        <v>20484</v>
      </c>
      <c r="E10315" s="9" t="s">
        <v>20485</v>
      </c>
    </row>
    <row r="10316" spans="3:5">
      <c r="C10316" s="1">
        <v>201255</v>
      </c>
      <c r="D10316" s="8" t="s">
        <v>20486</v>
      </c>
      <c r="E10316" s="9" t="s">
        <v>20487</v>
      </c>
    </row>
    <row r="10317" spans="3:5">
      <c r="C10317" s="1">
        <v>201256</v>
      </c>
      <c r="D10317" s="8" t="s">
        <v>20488</v>
      </c>
      <c r="E10317" s="9" t="s">
        <v>20489</v>
      </c>
    </row>
    <row r="10318" spans="3:5">
      <c r="C10318" s="1">
        <v>201257</v>
      </c>
      <c r="D10318" s="8" t="s">
        <v>20490</v>
      </c>
      <c r="E10318" s="9" t="s">
        <v>20491</v>
      </c>
    </row>
    <row r="10319" spans="3:5">
      <c r="C10319" s="1">
        <v>201258</v>
      </c>
      <c r="D10319" s="8" t="s">
        <v>20492</v>
      </c>
      <c r="E10319" s="9" t="s">
        <v>20493</v>
      </c>
    </row>
    <row r="10320" spans="3:5">
      <c r="C10320" s="1">
        <v>201259</v>
      </c>
      <c r="D10320" s="8" t="s">
        <v>20494</v>
      </c>
      <c r="E10320" s="9" t="s">
        <v>20495</v>
      </c>
    </row>
    <row r="10321" spans="3:5">
      <c r="C10321" s="1">
        <v>201260</v>
      </c>
      <c r="D10321" s="8" t="s">
        <v>20496</v>
      </c>
      <c r="E10321" s="9" t="s">
        <v>13332</v>
      </c>
    </row>
    <row r="10322" spans="3:5">
      <c r="C10322" s="1">
        <v>201261</v>
      </c>
      <c r="D10322" s="8" t="s">
        <v>20497</v>
      </c>
      <c r="E10322" s="9" t="s">
        <v>20498</v>
      </c>
    </row>
    <row r="10323" spans="3:5">
      <c r="C10323" s="1">
        <v>201262</v>
      </c>
      <c r="D10323" s="8" t="s">
        <v>20499</v>
      </c>
      <c r="E10323" s="9" t="s">
        <v>20500</v>
      </c>
    </row>
    <row r="10324" spans="3:5">
      <c r="C10324" s="1">
        <v>201263</v>
      </c>
      <c r="D10324" s="8" t="s">
        <v>20501</v>
      </c>
      <c r="E10324" s="9" t="s">
        <v>20502</v>
      </c>
    </row>
    <row r="10325" spans="3:5">
      <c r="C10325" s="1">
        <v>201264</v>
      </c>
      <c r="D10325" s="8" t="s">
        <v>20503</v>
      </c>
      <c r="E10325" s="9" t="s">
        <v>20504</v>
      </c>
    </row>
    <row r="10326" spans="3:5">
      <c r="C10326" s="1">
        <v>201265</v>
      </c>
      <c r="D10326" s="8" t="s">
        <v>20505</v>
      </c>
      <c r="E10326" s="9" t="s">
        <v>20506</v>
      </c>
    </row>
    <row r="10327" spans="3:5">
      <c r="C10327" s="1">
        <v>201266</v>
      </c>
      <c r="D10327" s="8" t="s">
        <v>20507</v>
      </c>
      <c r="E10327" s="9" t="s">
        <v>20508</v>
      </c>
    </row>
    <row r="10328" spans="3:5">
      <c r="C10328" s="1">
        <v>201267</v>
      </c>
      <c r="D10328" s="8" t="s">
        <v>20509</v>
      </c>
      <c r="E10328" s="9" t="s">
        <v>20510</v>
      </c>
    </row>
    <row r="10329" spans="3:5">
      <c r="C10329" s="1">
        <v>201268</v>
      </c>
      <c r="D10329" s="8" t="s">
        <v>20511</v>
      </c>
      <c r="E10329" s="9" t="s">
        <v>20512</v>
      </c>
    </row>
    <row r="10330" spans="3:5">
      <c r="C10330" s="1">
        <v>201269</v>
      </c>
      <c r="D10330" s="8" t="s">
        <v>20513</v>
      </c>
      <c r="E10330" s="9" t="s">
        <v>20514</v>
      </c>
    </row>
    <row r="10331" spans="3:5">
      <c r="C10331" s="1">
        <v>201270</v>
      </c>
      <c r="D10331" s="8" t="s">
        <v>20515</v>
      </c>
      <c r="E10331" s="9" t="s">
        <v>20516</v>
      </c>
    </row>
    <row r="10332" spans="3:5">
      <c r="C10332" s="1">
        <v>201271</v>
      </c>
      <c r="D10332" s="8" t="s">
        <v>20517</v>
      </c>
      <c r="E10332" s="9" t="s">
        <v>20518</v>
      </c>
    </row>
    <row r="10333" spans="3:5">
      <c r="C10333" s="1">
        <v>201272</v>
      </c>
      <c r="D10333" s="8" t="s">
        <v>20519</v>
      </c>
      <c r="E10333" s="9" t="s">
        <v>20520</v>
      </c>
    </row>
    <row r="10334" spans="3:5">
      <c r="C10334" s="1">
        <v>201273</v>
      </c>
      <c r="D10334" s="8" t="s">
        <v>20521</v>
      </c>
      <c r="E10334" s="9" t="s">
        <v>20522</v>
      </c>
    </row>
    <row r="10335" spans="3:5">
      <c r="C10335" s="1">
        <v>201274</v>
      </c>
      <c r="D10335" s="8" t="s">
        <v>20523</v>
      </c>
      <c r="E10335" s="9" t="s">
        <v>20524</v>
      </c>
    </row>
    <row r="10336" spans="3:5">
      <c r="C10336" s="1">
        <v>201275</v>
      </c>
      <c r="D10336" s="8" t="s">
        <v>20525</v>
      </c>
      <c r="E10336" s="9" t="s">
        <v>20526</v>
      </c>
    </row>
    <row r="10337" spans="3:5">
      <c r="C10337" s="1">
        <v>201276</v>
      </c>
      <c r="D10337" s="8" t="s">
        <v>20527</v>
      </c>
      <c r="E10337" s="9" t="s">
        <v>20528</v>
      </c>
    </row>
    <row r="10338" spans="3:5">
      <c r="C10338" s="1">
        <v>201277</v>
      </c>
      <c r="D10338" s="8" t="s">
        <v>20529</v>
      </c>
      <c r="E10338" s="9" t="s">
        <v>20530</v>
      </c>
    </row>
    <row r="10339" spans="3:5">
      <c r="C10339" s="1">
        <v>201278</v>
      </c>
      <c r="D10339" s="8" t="s">
        <v>20531</v>
      </c>
      <c r="E10339" s="9" t="s">
        <v>20532</v>
      </c>
    </row>
    <row r="10340" spans="3:5">
      <c r="C10340" s="1">
        <v>201279</v>
      </c>
      <c r="D10340" s="8" t="s">
        <v>20533</v>
      </c>
      <c r="E10340" s="9" t="s">
        <v>20534</v>
      </c>
    </row>
    <row r="10341" spans="3:5">
      <c r="C10341" s="1">
        <v>201280</v>
      </c>
      <c r="D10341" s="8" t="s">
        <v>20535</v>
      </c>
      <c r="E10341" s="9" t="s">
        <v>20536</v>
      </c>
    </row>
    <row r="10342" spans="3:5">
      <c r="C10342" s="1">
        <v>201281</v>
      </c>
      <c r="D10342" s="8" t="s">
        <v>20537</v>
      </c>
      <c r="E10342" s="9" t="s">
        <v>20538</v>
      </c>
    </row>
    <row r="10343" spans="3:5">
      <c r="C10343" s="1">
        <v>201282</v>
      </c>
      <c r="D10343" s="8" t="s">
        <v>20539</v>
      </c>
      <c r="E10343" s="9" t="s">
        <v>20540</v>
      </c>
    </row>
    <row r="10344" spans="3:5">
      <c r="C10344" s="1">
        <v>201283</v>
      </c>
      <c r="D10344" s="8" t="s">
        <v>20541</v>
      </c>
      <c r="E10344" s="9" t="s">
        <v>20542</v>
      </c>
    </row>
    <row r="10345" spans="3:5">
      <c r="C10345" s="1">
        <v>201284</v>
      </c>
      <c r="D10345" s="8" t="s">
        <v>20543</v>
      </c>
      <c r="E10345" s="9" t="s">
        <v>20544</v>
      </c>
    </row>
    <row r="10346" spans="3:5">
      <c r="C10346" s="1">
        <v>201285</v>
      </c>
      <c r="D10346" s="8" t="s">
        <v>20545</v>
      </c>
      <c r="E10346" s="9" t="s">
        <v>20546</v>
      </c>
    </row>
    <row r="10347" spans="3:5">
      <c r="C10347" s="1">
        <v>201286</v>
      </c>
      <c r="D10347" s="8" t="s">
        <v>20547</v>
      </c>
      <c r="E10347" s="9" t="s">
        <v>20548</v>
      </c>
    </row>
    <row r="10348" spans="3:5">
      <c r="C10348" s="1">
        <v>201287</v>
      </c>
      <c r="D10348" s="8" t="s">
        <v>20549</v>
      </c>
      <c r="E10348" s="9" t="s">
        <v>20550</v>
      </c>
    </row>
    <row r="10349" spans="3:5">
      <c r="C10349" s="1">
        <v>201288</v>
      </c>
      <c r="D10349" s="8" t="s">
        <v>20551</v>
      </c>
      <c r="E10349" s="9" t="s">
        <v>20552</v>
      </c>
    </row>
    <row r="10350" spans="3:5">
      <c r="C10350" s="1">
        <v>201289</v>
      </c>
      <c r="D10350" s="8" t="s">
        <v>20553</v>
      </c>
      <c r="E10350" s="9" t="s">
        <v>20554</v>
      </c>
    </row>
    <row r="10351" spans="3:5">
      <c r="C10351" s="1">
        <v>201290</v>
      </c>
      <c r="D10351" s="8" t="s">
        <v>20555</v>
      </c>
      <c r="E10351" s="9" t="s">
        <v>20556</v>
      </c>
    </row>
    <row r="10352" spans="3:5">
      <c r="C10352" s="1">
        <v>201291</v>
      </c>
      <c r="D10352" s="8" t="s">
        <v>20557</v>
      </c>
      <c r="E10352" s="9" t="s">
        <v>20558</v>
      </c>
    </row>
    <row r="10353" spans="3:5">
      <c r="C10353" s="1">
        <v>201292</v>
      </c>
      <c r="D10353" s="8" t="s">
        <v>20559</v>
      </c>
      <c r="E10353" s="9" t="s">
        <v>20560</v>
      </c>
    </row>
    <row r="10354" spans="3:5">
      <c r="C10354" s="1">
        <v>201293</v>
      </c>
      <c r="D10354" s="8" t="s">
        <v>20561</v>
      </c>
      <c r="E10354" s="9" t="s">
        <v>20562</v>
      </c>
    </row>
    <row r="10355" spans="3:5">
      <c r="C10355" s="1">
        <v>201294</v>
      </c>
      <c r="D10355" s="8" t="s">
        <v>20563</v>
      </c>
      <c r="E10355" s="9" t="s">
        <v>20564</v>
      </c>
    </row>
    <row r="10356" spans="3:5">
      <c r="C10356" s="1">
        <v>201295</v>
      </c>
      <c r="D10356" s="8" t="s">
        <v>20565</v>
      </c>
      <c r="E10356" s="9" t="s">
        <v>20566</v>
      </c>
    </row>
    <row r="10357" spans="3:5">
      <c r="C10357" s="1">
        <v>201296</v>
      </c>
      <c r="D10357" s="8" t="s">
        <v>20567</v>
      </c>
      <c r="E10357" s="9" t="s">
        <v>20568</v>
      </c>
    </row>
    <row r="10358" spans="3:5">
      <c r="C10358" s="1">
        <v>201297</v>
      </c>
      <c r="D10358" s="8" t="s">
        <v>20569</v>
      </c>
      <c r="E10358" s="9" t="s">
        <v>20570</v>
      </c>
    </row>
    <row r="10359" spans="3:5">
      <c r="C10359" s="1">
        <v>201298</v>
      </c>
      <c r="D10359" s="8" t="s">
        <v>20571</v>
      </c>
      <c r="E10359" s="9" t="s">
        <v>20572</v>
      </c>
    </row>
    <row r="10360" spans="3:5">
      <c r="C10360" s="1">
        <v>201299</v>
      </c>
      <c r="D10360" s="8" t="s">
        <v>20573</v>
      </c>
      <c r="E10360" s="9" t="s">
        <v>20574</v>
      </c>
    </row>
    <row r="10361" spans="3:5">
      <c r="C10361" s="1">
        <v>201300</v>
      </c>
      <c r="D10361" s="8" t="s">
        <v>20575</v>
      </c>
      <c r="E10361" s="9" t="s">
        <v>20576</v>
      </c>
    </row>
    <row r="10362" spans="3:5">
      <c r="C10362" s="1">
        <v>201301</v>
      </c>
      <c r="D10362" s="8" t="s">
        <v>20577</v>
      </c>
      <c r="E10362" s="9" t="s">
        <v>20578</v>
      </c>
    </row>
    <row r="10363" spans="3:5">
      <c r="C10363" s="1">
        <v>201302</v>
      </c>
      <c r="D10363" s="8" t="s">
        <v>20579</v>
      </c>
      <c r="E10363" s="9" t="s">
        <v>20580</v>
      </c>
    </row>
    <row r="10364" spans="3:5">
      <c r="C10364" s="1">
        <v>201303</v>
      </c>
      <c r="D10364" s="8" t="s">
        <v>20581</v>
      </c>
      <c r="E10364" s="9" t="s">
        <v>20582</v>
      </c>
    </row>
    <row r="10365" spans="3:5">
      <c r="C10365" s="1">
        <v>201304</v>
      </c>
      <c r="D10365" s="8" t="s">
        <v>20583</v>
      </c>
      <c r="E10365" s="9" t="s">
        <v>20584</v>
      </c>
    </row>
    <row r="10366" spans="3:5">
      <c r="C10366" s="1">
        <v>201305</v>
      </c>
      <c r="D10366" s="8" t="s">
        <v>20585</v>
      </c>
      <c r="E10366" s="9" t="s">
        <v>20586</v>
      </c>
    </row>
    <row r="10367" spans="3:5">
      <c r="C10367" s="1">
        <v>201306</v>
      </c>
      <c r="D10367" s="8" t="s">
        <v>20587</v>
      </c>
      <c r="E10367" s="9" t="s">
        <v>20588</v>
      </c>
    </row>
    <row r="10368" spans="3:5">
      <c r="C10368" s="1">
        <v>201307</v>
      </c>
      <c r="D10368" s="8" t="s">
        <v>20589</v>
      </c>
      <c r="E10368" s="9" t="s">
        <v>20590</v>
      </c>
    </row>
    <row r="10369" spans="3:5">
      <c r="C10369" s="1">
        <v>201308</v>
      </c>
      <c r="D10369" s="8" t="s">
        <v>20591</v>
      </c>
      <c r="E10369" s="9" t="s">
        <v>20592</v>
      </c>
    </row>
    <row r="10370" spans="3:5">
      <c r="C10370" s="1">
        <v>201309</v>
      </c>
      <c r="D10370" s="8" t="s">
        <v>20593</v>
      </c>
      <c r="E10370" s="9" t="s">
        <v>20594</v>
      </c>
    </row>
    <row r="10371" spans="3:5">
      <c r="C10371" s="1">
        <v>201310</v>
      </c>
      <c r="D10371" s="8" t="s">
        <v>20595</v>
      </c>
      <c r="E10371" s="9" t="s">
        <v>20596</v>
      </c>
    </row>
    <row r="10372" spans="3:5">
      <c r="C10372" s="1">
        <v>201311</v>
      </c>
      <c r="D10372" s="8" t="s">
        <v>20597</v>
      </c>
      <c r="E10372" s="9" t="s">
        <v>20598</v>
      </c>
    </row>
    <row r="10373" spans="3:5">
      <c r="C10373" s="1">
        <v>201312</v>
      </c>
      <c r="D10373" s="8" t="s">
        <v>20599</v>
      </c>
      <c r="E10373" s="9" t="s">
        <v>20600</v>
      </c>
    </row>
    <row r="10374" spans="3:5">
      <c r="C10374" s="1">
        <v>201313</v>
      </c>
      <c r="D10374" s="8" t="s">
        <v>20601</v>
      </c>
      <c r="E10374" s="9" t="s">
        <v>20602</v>
      </c>
    </row>
    <row r="10375" spans="3:5">
      <c r="C10375" s="1">
        <v>201314</v>
      </c>
      <c r="D10375" s="8" t="s">
        <v>20603</v>
      </c>
      <c r="E10375" s="9" t="s">
        <v>20604</v>
      </c>
    </row>
    <row r="10376" spans="3:5">
      <c r="C10376" s="1">
        <v>201315</v>
      </c>
      <c r="D10376" s="8" t="s">
        <v>20605</v>
      </c>
      <c r="E10376" s="9" t="s">
        <v>20606</v>
      </c>
    </row>
    <row r="10377" spans="3:5">
      <c r="C10377" s="1">
        <v>201316</v>
      </c>
      <c r="D10377" s="8" t="s">
        <v>20607</v>
      </c>
      <c r="E10377" s="9" t="s">
        <v>20608</v>
      </c>
    </row>
    <row r="10378" spans="3:5">
      <c r="C10378" s="1">
        <v>201317</v>
      </c>
      <c r="D10378" s="8" t="s">
        <v>20609</v>
      </c>
      <c r="E10378" s="9" t="s">
        <v>20610</v>
      </c>
    </row>
    <row r="10379" spans="3:5">
      <c r="C10379" s="1">
        <v>201318</v>
      </c>
      <c r="D10379" s="8" t="s">
        <v>20611</v>
      </c>
      <c r="E10379" s="9" t="s">
        <v>20612</v>
      </c>
    </row>
    <row r="10380" spans="3:5">
      <c r="C10380" s="1">
        <v>201319</v>
      </c>
      <c r="D10380" s="8" t="s">
        <v>20613</v>
      </c>
      <c r="E10380" s="9" t="s">
        <v>20614</v>
      </c>
    </row>
    <row r="10381" spans="3:5">
      <c r="C10381" s="1">
        <v>201320</v>
      </c>
      <c r="D10381" s="8" t="s">
        <v>20615</v>
      </c>
      <c r="E10381" s="9" t="s">
        <v>20616</v>
      </c>
    </row>
    <row r="10382" spans="3:5">
      <c r="C10382" s="1">
        <v>201321</v>
      </c>
      <c r="D10382" s="8" t="s">
        <v>20617</v>
      </c>
      <c r="E10382" s="9" t="s">
        <v>20618</v>
      </c>
    </row>
    <row r="10383" spans="3:5">
      <c r="C10383" s="1">
        <v>201322</v>
      </c>
      <c r="D10383" s="8" t="s">
        <v>20619</v>
      </c>
      <c r="E10383" s="9" t="s">
        <v>20620</v>
      </c>
    </row>
    <row r="10384" spans="3:5">
      <c r="C10384" s="1">
        <v>201323</v>
      </c>
      <c r="D10384" s="8" t="s">
        <v>20621</v>
      </c>
      <c r="E10384" s="9" t="s">
        <v>20622</v>
      </c>
    </row>
    <row r="10385" spans="3:5">
      <c r="C10385" s="1">
        <v>201324</v>
      </c>
      <c r="D10385" s="8" t="s">
        <v>20623</v>
      </c>
      <c r="E10385" s="9" t="s">
        <v>20624</v>
      </c>
    </row>
    <row r="10386" spans="3:5">
      <c r="C10386" s="1">
        <v>201325</v>
      </c>
      <c r="D10386" s="8" t="s">
        <v>20625</v>
      </c>
      <c r="E10386" s="9" t="s">
        <v>20626</v>
      </c>
    </row>
    <row r="10387" spans="3:5">
      <c r="C10387" s="1">
        <v>201326</v>
      </c>
      <c r="D10387" s="8" t="s">
        <v>20627</v>
      </c>
      <c r="E10387" s="9" t="s">
        <v>20628</v>
      </c>
    </row>
    <row r="10388" spans="3:5">
      <c r="C10388" s="1">
        <v>201327</v>
      </c>
      <c r="D10388" s="8" t="s">
        <v>20629</v>
      </c>
      <c r="E10388" s="9" t="s">
        <v>20630</v>
      </c>
    </row>
    <row r="10389" spans="3:5">
      <c r="C10389" s="1">
        <v>201328</v>
      </c>
      <c r="D10389" s="8" t="s">
        <v>20631</v>
      </c>
      <c r="E10389" s="9" t="s">
        <v>20632</v>
      </c>
    </row>
    <row r="10390" spans="3:5">
      <c r="C10390" s="1">
        <v>201329</v>
      </c>
      <c r="D10390" s="8" t="s">
        <v>20633</v>
      </c>
      <c r="E10390" s="9" t="s">
        <v>20634</v>
      </c>
    </row>
    <row r="10391" spans="3:5">
      <c r="C10391" s="1">
        <v>201330</v>
      </c>
      <c r="D10391" s="8" t="s">
        <v>20635</v>
      </c>
      <c r="E10391" s="9" t="s">
        <v>20636</v>
      </c>
    </row>
    <row r="10392" spans="3:5">
      <c r="C10392" s="1">
        <v>201331</v>
      </c>
      <c r="D10392" s="8" t="s">
        <v>20637</v>
      </c>
      <c r="E10392" s="9" t="s">
        <v>20638</v>
      </c>
    </row>
    <row r="10393" spans="3:5">
      <c r="C10393" s="1">
        <v>201332</v>
      </c>
      <c r="D10393" s="8" t="s">
        <v>20639</v>
      </c>
      <c r="E10393" s="9" t="s">
        <v>20640</v>
      </c>
    </row>
    <row r="10394" spans="3:5">
      <c r="C10394" s="1">
        <v>201333</v>
      </c>
      <c r="D10394" s="8" t="s">
        <v>20641</v>
      </c>
      <c r="E10394" s="9" t="s">
        <v>20642</v>
      </c>
    </row>
    <row r="10395" spans="3:5">
      <c r="C10395" s="1">
        <v>201334</v>
      </c>
      <c r="D10395" s="8" t="s">
        <v>20643</v>
      </c>
      <c r="E10395" s="9" t="s">
        <v>20644</v>
      </c>
    </row>
    <row r="10396" spans="3:5">
      <c r="C10396" s="1">
        <v>201335</v>
      </c>
      <c r="D10396" s="8" t="s">
        <v>20645</v>
      </c>
      <c r="E10396" s="9" t="s">
        <v>20646</v>
      </c>
    </row>
    <row r="10397" spans="3:5">
      <c r="C10397" s="1">
        <v>201336</v>
      </c>
      <c r="D10397" s="8" t="s">
        <v>20647</v>
      </c>
      <c r="E10397" s="9" t="s">
        <v>20648</v>
      </c>
    </row>
    <row r="10398" spans="3:5">
      <c r="C10398" s="1">
        <v>201337</v>
      </c>
      <c r="D10398" s="8" t="s">
        <v>20649</v>
      </c>
      <c r="E10398" s="9" t="s">
        <v>20650</v>
      </c>
    </row>
    <row r="10399" spans="3:5">
      <c r="C10399" s="1">
        <v>201338</v>
      </c>
      <c r="D10399" s="8" t="s">
        <v>20651</v>
      </c>
      <c r="E10399" s="9" t="s">
        <v>10560</v>
      </c>
    </row>
    <row r="10400" spans="3:5">
      <c r="C10400" s="1">
        <v>201339</v>
      </c>
      <c r="D10400" s="8" t="s">
        <v>20652</v>
      </c>
      <c r="E10400" s="9" t="s">
        <v>20653</v>
      </c>
    </row>
    <row r="10401" spans="3:5">
      <c r="C10401" s="1">
        <v>201340</v>
      </c>
      <c r="D10401" s="8" t="s">
        <v>20654</v>
      </c>
      <c r="E10401" s="9" t="s">
        <v>20655</v>
      </c>
    </row>
    <row r="10402" spans="3:5">
      <c r="C10402" s="1">
        <v>201341</v>
      </c>
      <c r="D10402" s="8" t="s">
        <v>20656</v>
      </c>
      <c r="E10402" s="9" t="s">
        <v>20657</v>
      </c>
    </row>
    <row r="10403" spans="3:5">
      <c r="C10403" s="1">
        <v>201342</v>
      </c>
      <c r="D10403" s="8" t="s">
        <v>20658</v>
      </c>
      <c r="E10403" s="9" t="s">
        <v>20659</v>
      </c>
    </row>
    <row r="10404" spans="3:5">
      <c r="C10404" s="1">
        <v>201343</v>
      </c>
      <c r="D10404" s="8" t="s">
        <v>20660</v>
      </c>
      <c r="E10404" s="9" t="s">
        <v>20661</v>
      </c>
    </row>
    <row r="10405" spans="3:5">
      <c r="C10405" s="1">
        <v>201344</v>
      </c>
      <c r="D10405" s="8" t="s">
        <v>20662</v>
      </c>
      <c r="E10405" s="9" t="s">
        <v>20663</v>
      </c>
    </row>
    <row r="10406" spans="3:5">
      <c r="C10406" s="1">
        <v>201345</v>
      </c>
      <c r="D10406" s="8" t="s">
        <v>20664</v>
      </c>
      <c r="E10406" s="9" t="s">
        <v>20665</v>
      </c>
    </row>
    <row r="10407" spans="3:5">
      <c r="C10407" s="1">
        <v>201346</v>
      </c>
      <c r="D10407" s="8" t="s">
        <v>20666</v>
      </c>
      <c r="E10407" s="9" t="s">
        <v>20667</v>
      </c>
    </row>
    <row r="10408" spans="3:5">
      <c r="C10408" s="1">
        <v>201347</v>
      </c>
      <c r="D10408" s="8" t="s">
        <v>20668</v>
      </c>
      <c r="E10408" s="9" t="s">
        <v>20669</v>
      </c>
    </row>
    <row r="10409" spans="3:5">
      <c r="C10409" s="1">
        <v>201348</v>
      </c>
      <c r="D10409" s="8" t="s">
        <v>20670</v>
      </c>
      <c r="E10409" s="9" t="s">
        <v>20671</v>
      </c>
    </row>
    <row r="10410" spans="3:5">
      <c r="C10410" s="1">
        <v>201349</v>
      </c>
      <c r="D10410" s="8" t="s">
        <v>20672</v>
      </c>
      <c r="E10410" s="9" t="s">
        <v>20673</v>
      </c>
    </row>
    <row r="10411" spans="3:5">
      <c r="C10411" s="1">
        <v>201350</v>
      </c>
      <c r="D10411" s="8" t="s">
        <v>20674</v>
      </c>
      <c r="E10411" s="9" t="s">
        <v>20675</v>
      </c>
    </row>
    <row r="10412" spans="3:5">
      <c r="C10412" s="1">
        <v>201351</v>
      </c>
      <c r="D10412" s="8" t="s">
        <v>20676</v>
      </c>
      <c r="E10412" s="9" t="s">
        <v>20677</v>
      </c>
    </row>
    <row r="10413" spans="3:5">
      <c r="C10413" s="1">
        <v>201352</v>
      </c>
      <c r="D10413" s="8" t="s">
        <v>20678</v>
      </c>
      <c r="E10413" s="9" t="s">
        <v>20679</v>
      </c>
    </row>
    <row r="10414" spans="3:5">
      <c r="C10414" s="1">
        <v>201353</v>
      </c>
      <c r="D10414" s="8" t="s">
        <v>20680</v>
      </c>
      <c r="E10414" s="9" t="s">
        <v>20681</v>
      </c>
    </row>
    <row r="10415" spans="3:5">
      <c r="C10415" s="1">
        <v>201354</v>
      </c>
      <c r="D10415" s="8" t="s">
        <v>20682</v>
      </c>
      <c r="E10415" s="9" t="s">
        <v>20683</v>
      </c>
    </row>
    <row r="10416" spans="3:5">
      <c r="C10416" s="1">
        <v>201355</v>
      </c>
      <c r="D10416" s="8" t="s">
        <v>20684</v>
      </c>
      <c r="E10416" s="9" t="s">
        <v>18921</v>
      </c>
    </row>
    <row r="10417" spans="3:5">
      <c r="C10417" s="1">
        <v>201356</v>
      </c>
      <c r="D10417" s="8" t="s">
        <v>20685</v>
      </c>
      <c r="E10417" s="9" t="s">
        <v>20686</v>
      </c>
    </row>
    <row r="10418" spans="3:5">
      <c r="C10418" s="1">
        <v>201357</v>
      </c>
      <c r="D10418" s="8" t="s">
        <v>20687</v>
      </c>
      <c r="E10418" s="9" t="s">
        <v>20688</v>
      </c>
    </row>
    <row r="10419" spans="3:5">
      <c r="C10419" s="1">
        <v>201358</v>
      </c>
      <c r="D10419" s="8" t="s">
        <v>20689</v>
      </c>
      <c r="E10419" s="9" t="s">
        <v>20690</v>
      </c>
    </row>
    <row r="10420" spans="3:5">
      <c r="C10420" s="1">
        <v>201359</v>
      </c>
      <c r="D10420" s="8" t="s">
        <v>20691</v>
      </c>
      <c r="E10420" s="9" t="s">
        <v>20692</v>
      </c>
    </row>
    <row r="10421" spans="3:5">
      <c r="C10421" s="1">
        <v>201360</v>
      </c>
      <c r="D10421" s="8" t="s">
        <v>20693</v>
      </c>
      <c r="E10421" s="9" t="s">
        <v>20694</v>
      </c>
    </row>
    <row r="10422" spans="3:5">
      <c r="C10422" s="1">
        <v>201361</v>
      </c>
      <c r="D10422" s="8" t="s">
        <v>20695</v>
      </c>
      <c r="E10422" s="9" t="s">
        <v>20696</v>
      </c>
    </row>
    <row r="10423" spans="3:5">
      <c r="C10423" s="1">
        <v>201362</v>
      </c>
      <c r="D10423" s="8" t="s">
        <v>20697</v>
      </c>
      <c r="E10423" s="9" t="s">
        <v>20698</v>
      </c>
    </row>
    <row r="10424" spans="3:5">
      <c r="C10424" s="1">
        <v>201363</v>
      </c>
      <c r="D10424" s="8" t="s">
        <v>20699</v>
      </c>
      <c r="E10424" s="9" t="s">
        <v>20700</v>
      </c>
    </row>
    <row r="10425" spans="3:5">
      <c r="C10425" s="1">
        <v>201364</v>
      </c>
      <c r="D10425" s="8" t="s">
        <v>20701</v>
      </c>
      <c r="E10425" s="9" t="s">
        <v>20702</v>
      </c>
    </row>
    <row r="10426" spans="3:5">
      <c r="C10426" s="1">
        <v>201365</v>
      </c>
      <c r="D10426" s="8" t="s">
        <v>20703</v>
      </c>
      <c r="E10426" s="9" t="s">
        <v>20704</v>
      </c>
    </row>
    <row r="10427" spans="3:5">
      <c r="C10427" s="1">
        <v>201366</v>
      </c>
      <c r="D10427" s="8" t="s">
        <v>20705</v>
      </c>
      <c r="E10427" s="9" t="s">
        <v>20706</v>
      </c>
    </row>
    <row r="10428" spans="3:5">
      <c r="C10428" s="1">
        <v>201367</v>
      </c>
      <c r="D10428" s="8" t="s">
        <v>20707</v>
      </c>
      <c r="E10428" s="9" t="s">
        <v>20708</v>
      </c>
    </row>
    <row r="10429" spans="3:5">
      <c r="C10429" s="1">
        <v>201368</v>
      </c>
      <c r="D10429" s="8" t="s">
        <v>20709</v>
      </c>
      <c r="E10429" s="9" t="s">
        <v>20710</v>
      </c>
    </row>
    <row r="10430" spans="3:5">
      <c r="C10430" s="1">
        <v>201369</v>
      </c>
      <c r="D10430" s="8" t="s">
        <v>20711</v>
      </c>
      <c r="E10430" s="9" t="s">
        <v>20712</v>
      </c>
    </row>
    <row r="10431" spans="3:5">
      <c r="C10431" s="1">
        <v>201370</v>
      </c>
      <c r="D10431" s="8" t="s">
        <v>20713</v>
      </c>
      <c r="E10431" s="9" t="s">
        <v>20714</v>
      </c>
    </row>
    <row r="10432" spans="3:5">
      <c r="C10432" s="1">
        <v>201371</v>
      </c>
      <c r="D10432" s="8" t="s">
        <v>20715</v>
      </c>
      <c r="E10432" s="9" t="s">
        <v>20716</v>
      </c>
    </row>
    <row r="10433" spans="3:5">
      <c r="C10433" s="1">
        <v>201372</v>
      </c>
      <c r="D10433" s="8" t="s">
        <v>20717</v>
      </c>
      <c r="E10433" s="9" t="s">
        <v>20718</v>
      </c>
    </row>
    <row r="10434" spans="3:5">
      <c r="C10434" s="1">
        <v>201373</v>
      </c>
      <c r="D10434" s="8" t="s">
        <v>20719</v>
      </c>
      <c r="E10434" s="9" t="s">
        <v>20720</v>
      </c>
    </row>
    <row r="10435" spans="3:5">
      <c r="C10435" s="1">
        <v>201374</v>
      </c>
      <c r="D10435" s="8" t="s">
        <v>20721</v>
      </c>
      <c r="E10435" s="9" t="s">
        <v>20722</v>
      </c>
    </row>
    <row r="10436" spans="3:5">
      <c r="C10436" s="1">
        <v>201375</v>
      </c>
      <c r="D10436" s="8" t="s">
        <v>20723</v>
      </c>
      <c r="E10436" s="9" t="s">
        <v>20724</v>
      </c>
    </row>
    <row r="10437" spans="3:5">
      <c r="C10437" s="1">
        <v>201376</v>
      </c>
      <c r="D10437" s="8" t="s">
        <v>20725</v>
      </c>
      <c r="E10437" s="9" t="s">
        <v>20726</v>
      </c>
    </row>
    <row r="10438" spans="3:5">
      <c r="C10438" s="1">
        <v>201377</v>
      </c>
      <c r="D10438" s="8" t="s">
        <v>20727</v>
      </c>
      <c r="E10438" s="9" t="s">
        <v>20728</v>
      </c>
    </row>
    <row r="10439" spans="3:5">
      <c r="C10439" s="1">
        <v>201378</v>
      </c>
      <c r="D10439" s="8" t="s">
        <v>20729</v>
      </c>
      <c r="E10439" s="9" t="s">
        <v>20730</v>
      </c>
    </row>
    <row r="10440" spans="3:5">
      <c r="C10440" s="1">
        <v>201379</v>
      </c>
      <c r="D10440" s="8" t="s">
        <v>20731</v>
      </c>
      <c r="E10440" s="9" t="s">
        <v>20732</v>
      </c>
    </row>
    <row r="10441" spans="3:5">
      <c r="C10441" s="1">
        <v>201380</v>
      </c>
      <c r="D10441" s="8" t="s">
        <v>20733</v>
      </c>
      <c r="E10441" s="9" t="s">
        <v>20734</v>
      </c>
    </row>
    <row r="10442" spans="3:5">
      <c r="C10442" s="1">
        <v>201381</v>
      </c>
      <c r="D10442" s="8" t="s">
        <v>20735</v>
      </c>
      <c r="E10442" s="9" t="s">
        <v>20736</v>
      </c>
    </row>
    <row r="10443" spans="3:5">
      <c r="C10443" s="1">
        <v>201382</v>
      </c>
      <c r="D10443" s="8" t="s">
        <v>20737</v>
      </c>
      <c r="E10443" s="9" t="s">
        <v>20738</v>
      </c>
    </row>
    <row r="10444" spans="3:5">
      <c r="C10444" s="1">
        <v>201383</v>
      </c>
      <c r="D10444" s="8" t="s">
        <v>20739</v>
      </c>
      <c r="E10444" s="9" t="s">
        <v>20740</v>
      </c>
    </row>
    <row r="10445" spans="3:5">
      <c r="C10445" s="1">
        <v>201384</v>
      </c>
      <c r="D10445" s="8" t="s">
        <v>20741</v>
      </c>
      <c r="E10445" s="9" t="s">
        <v>20742</v>
      </c>
    </row>
    <row r="10446" spans="3:5">
      <c r="C10446" s="1">
        <v>201385</v>
      </c>
      <c r="D10446" s="8" t="s">
        <v>20743</v>
      </c>
      <c r="E10446" s="9" t="s">
        <v>20744</v>
      </c>
    </row>
    <row r="10447" spans="3:5">
      <c r="C10447" s="1">
        <v>201386</v>
      </c>
      <c r="D10447" s="8" t="s">
        <v>20745</v>
      </c>
      <c r="E10447" s="9" t="s">
        <v>20746</v>
      </c>
    </row>
    <row r="10448" spans="3:5">
      <c r="C10448" s="1">
        <v>201387</v>
      </c>
      <c r="D10448" s="8" t="s">
        <v>20747</v>
      </c>
      <c r="E10448" s="9" t="s">
        <v>20748</v>
      </c>
    </row>
    <row r="10449" spans="3:5">
      <c r="C10449" s="1">
        <v>201388</v>
      </c>
      <c r="D10449" s="8" t="s">
        <v>20749</v>
      </c>
      <c r="E10449" s="9" t="s">
        <v>20750</v>
      </c>
    </row>
    <row r="10450" spans="3:5">
      <c r="C10450" s="1">
        <v>201389</v>
      </c>
      <c r="D10450" s="8" t="s">
        <v>20751</v>
      </c>
      <c r="E10450" s="9" t="s">
        <v>20752</v>
      </c>
    </row>
    <row r="10451" spans="3:5">
      <c r="C10451" s="1">
        <v>201390</v>
      </c>
      <c r="D10451" s="8" t="s">
        <v>20753</v>
      </c>
      <c r="E10451" s="9" t="s">
        <v>20754</v>
      </c>
    </row>
    <row r="10452" spans="3:5">
      <c r="C10452" s="1">
        <v>201391</v>
      </c>
      <c r="D10452" s="8" t="s">
        <v>20755</v>
      </c>
      <c r="E10452" s="9" t="s">
        <v>20756</v>
      </c>
    </row>
    <row r="10453" spans="3:5">
      <c r="C10453" s="1">
        <v>201392</v>
      </c>
      <c r="D10453" s="8" t="s">
        <v>20757</v>
      </c>
      <c r="E10453" s="9" t="s">
        <v>20758</v>
      </c>
    </row>
    <row r="10454" spans="3:5">
      <c r="C10454" s="1">
        <v>201393</v>
      </c>
      <c r="D10454" s="8" t="s">
        <v>20759</v>
      </c>
      <c r="E10454" s="9" t="s">
        <v>20760</v>
      </c>
    </row>
    <row r="10455" spans="3:5">
      <c r="C10455" s="1">
        <v>201394</v>
      </c>
      <c r="D10455" s="8" t="s">
        <v>20761</v>
      </c>
      <c r="E10455" s="9" t="s">
        <v>20762</v>
      </c>
    </row>
    <row r="10456" spans="3:5">
      <c r="C10456" s="1">
        <v>201395</v>
      </c>
      <c r="D10456" s="8" t="s">
        <v>20763</v>
      </c>
      <c r="E10456" s="9" t="s">
        <v>20764</v>
      </c>
    </row>
    <row r="10457" spans="3:5">
      <c r="C10457" s="1">
        <v>201396</v>
      </c>
      <c r="D10457" s="8" t="s">
        <v>20765</v>
      </c>
      <c r="E10457" s="9" t="s">
        <v>20766</v>
      </c>
    </row>
    <row r="10458" spans="3:5">
      <c r="C10458" s="1">
        <v>201397</v>
      </c>
      <c r="D10458" s="8" t="s">
        <v>20767</v>
      </c>
      <c r="E10458" s="9" t="s">
        <v>20768</v>
      </c>
    </row>
    <row r="10459" spans="3:5">
      <c r="C10459" s="1">
        <v>201398</v>
      </c>
      <c r="D10459" s="8" t="s">
        <v>20769</v>
      </c>
      <c r="E10459" s="9" t="s">
        <v>20770</v>
      </c>
    </row>
    <row r="10460" spans="3:5">
      <c r="C10460" s="1">
        <v>201399</v>
      </c>
      <c r="D10460" s="8" t="s">
        <v>20771</v>
      </c>
      <c r="E10460" s="9" t="s">
        <v>20772</v>
      </c>
    </row>
    <row r="10461" spans="3:5">
      <c r="C10461" s="1">
        <v>201400</v>
      </c>
      <c r="D10461" s="8" t="s">
        <v>20773</v>
      </c>
      <c r="E10461" s="9" t="s">
        <v>20774</v>
      </c>
    </row>
    <row r="10462" spans="3:5">
      <c r="C10462" s="1">
        <v>201401</v>
      </c>
      <c r="D10462" s="8" t="s">
        <v>20775</v>
      </c>
      <c r="E10462" s="9" t="s">
        <v>20776</v>
      </c>
    </row>
    <row r="10463" spans="3:5">
      <c r="C10463" s="1">
        <v>201402</v>
      </c>
      <c r="D10463" s="8" t="s">
        <v>20777</v>
      </c>
      <c r="E10463" s="9" t="s">
        <v>20778</v>
      </c>
    </row>
    <row r="10464" spans="3:5">
      <c r="C10464" s="1">
        <v>201403</v>
      </c>
      <c r="D10464" s="8" t="s">
        <v>20779</v>
      </c>
      <c r="E10464" s="9" t="s">
        <v>20780</v>
      </c>
    </row>
    <row r="10465" spans="3:5">
      <c r="C10465" s="1">
        <v>201404</v>
      </c>
      <c r="D10465" s="8" t="s">
        <v>20781</v>
      </c>
      <c r="E10465" s="9" t="s">
        <v>20782</v>
      </c>
    </row>
    <row r="10466" spans="3:5">
      <c r="C10466" s="1">
        <v>201405</v>
      </c>
      <c r="D10466" s="8" t="s">
        <v>20783</v>
      </c>
      <c r="E10466" s="9" t="s">
        <v>20784</v>
      </c>
    </row>
    <row r="10467" spans="3:5">
      <c r="C10467" s="1">
        <v>201406</v>
      </c>
      <c r="D10467" s="8" t="s">
        <v>20785</v>
      </c>
      <c r="E10467" s="9" t="s">
        <v>20786</v>
      </c>
    </row>
    <row r="10468" spans="3:5">
      <c r="C10468" s="1">
        <v>201407</v>
      </c>
      <c r="D10468" s="8" t="s">
        <v>20787</v>
      </c>
      <c r="E10468" s="9" t="s">
        <v>20788</v>
      </c>
    </row>
    <row r="10469" spans="3:5">
      <c r="C10469" s="1">
        <v>201408</v>
      </c>
      <c r="D10469" s="8" t="s">
        <v>20789</v>
      </c>
      <c r="E10469" s="9" t="s">
        <v>20790</v>
      </c>
    </row>
    <row r="10470" spans="3:5">
      <c r="C10470" s="1">
        <v>201409</v>
      </c>
      <c r="D10470" s="8" t="s">
        <v>20791</v>
      </c>
      <c r="E10470" s="9" t="s">
        <v>20792</v>
      </c>
    </row>
    <row r="10471" spans="3:5">
      <c r="C10471" s="1">
        <v>201410</v>
      </c>
      <c r="D10471" s="8" t="s">
        <v>20793</v>
      </c>
      <c r="E10471" s="9" t="s">
        <v>20794</v>
      </c>
    </row>
    <row r="10472" spans="3:5">
      <c r="C10472" s="1">
        <v>201411</v>
      </c>
      <c r="D10472" s="8" t="s">
        <v>20795</v>
      </c>
      <c r="E10472" s="9" t="s">
        <v>20796</v>
      </c>
    </row>
    <row r="10473" spans="3:5">
      <c r="C10473" s="1">
        <v>201412</v>
      </c>
      <c r="D10473" s="8" t="s">
        <v>20797</v>
      </c>
      <c r="E10473" s="9" t="s">
        <v>20798</v>
      </c>
    </row>
    <row r="10474" spans="3:5">
      <c r="C10474" s="1">
        <v>201413</v>
      </c>
      <c r="D10474" s="8" t="s">
        <v>20799</v>
      </c>
      <c r="E10474" s="9" t="s">
        <v>20800</v>
      </c>
    </row>
    <row r="10475" spans="3:5">
      <c r="C10475" s="1">
        <v>201414</v>
      </c>
      <c r="D10475" s="8" t="s">
        <v>20801</v>
      </c>
      <c r="E10475" s="9" t="s">
        <v>20802</v>
      </c>
    </row>
    <row r="10476" spans="3:5">
      <c r="C10476" s="1">
        <v>201415</v>
      </c>
      <c r="D10476" s="8" t="s">
        <v>20803</v>
      </c>
      <c r="E10476" s="9" t="s">
        <v>20804</v>
      </c>
    </row>
    <row r="10477" spans="3:5">
      <c r="C10477" s="1">
        <v>201416</v>
      </c>
      <c r="D10477" s="8" t="s">
        <v>20805</v>
      </c>
      <c r="E10477" s="9" t="s">
        <v>20806</v>
      </c>
    </row>
    <row r="10478" spans="3:5">
      <c r="C10478" s="1">
        <v>201417</v>
      </c>
      <c r="D10478" s="8" t="s">
        <v>20807</v>
      </c>
      <c r="E10478" s="9" t="s">
        <v>20808</v>
      </c>
    </row>
    <row r="10479" spans="3:5">
      <c r="C10479" s="1">
        <v>201418</v>
      </c>
      <c r="D10479" s="8" t="s">
        <v>20809</v>
      </c>
      <c r="E10479" s="9" t="s">
        <v>20810</v>
      </c>
    </row>
    <row r="10480" spans="3:5">
      <c r="C10480" s="1">
        <v>201419</v>
      </c>
      <c r="D10480" s="8" t="s">
        <v>20811</v>
      </c>
      <c r="E10480" s="9" t="s">
        <v>20812</v>
      </c>
    </row>
    <row r="10481" spans="3:5">
      <c r="C10481" s="1">
        <v>201420</v>
      </c>
      <c r="D10481" s="8" t="s">
        <v>20813</v>
      </c>
      <c r="E10481" s="9" t="s">
        <v>20814</v>
      </c>
    </row>
    <row r="10482" spans="3:5">
      <c r="C10482" s="1">
        <v>201421</v>
      </c>
      <c r="D10482" s="8" t="s">
        <v>20815</v>
      </c>
      <c r="E10482" s="9" t="s">
        <v>20816</v>
      </c>
    </row>
    <row r="10483" spans="3:5">
      <c r="C10483" s="1">
        <v>201422</v>
      </c>
      <c r="D10483" s="8" t="s">
        <v>20817</v>
      </c>
      <c r="E10483" s="9" t="s">
        <v>20818</v>
      </c>
    </row>
    <row r="10484" spans="3:5">
      <c r="C10484" s="1">
        <v>201423</v>
      </c>
      <c r="D10484" s="8" t="s">
        <v>20819</v>
      </c>
      <c r="E10484" s="9" t="s">
        <v>20820</v>
      </c>
    </row>
    <row r="10485" spans="3:5">
      <c r="C10485" s="1">
        <v>201424</v>
      </c>
      <c r="D10485" s="8" t="s">
        <v>20821</v>
      </c>
      <c r="E10485" s="9" t="s">
        <v>20822</v>
      </c>
    </row>
    <row r="10486" spans="3:5">
      <c r="C10486" s="1">
        <v>201425</v>
      </c>
      <c r="D10486" s="8" t="s">
        <v>20823</v>
      </c>
      <c r="E10486" s="9" t="s">
        <v>20824</v>
      </c>
    </row>
    <row r="10487" spans="3:5">
      <c r="C10487" s="1">
        <v>201426</v>
      </c>
      <c r="D10487" s="8" t="s">
        <v>20825</v>
      </c>
      <c r="E10487" s="9" t="s">
        <v>20826</v>
      </c>
    </row>
    <row r="10488" spans="3:5">
      <c r="C10488" s="1">
        <v>201427</v>
      </c>
      <c r="D10488" s="8" t="s">
        <v>20827</v>
      </c>
      <c r="E10488" s="9" t="s">
        <v>20828</v>
      </c>
    </row>
    <row r="10489" spans="3:5">
      <c r="C10489" s="1">
        <v>201428</v>
      </c>
      <c r="D10489" s="8" t="s">
        <v>20829</v>
      </c>
      <c r="E10489" s="9" t="s">
        <v>20830</v>
      </c>
    </row>
    <row r="10490" spans="3:5">
      <c r="C10490" s="1">
        <v>201429</v>
      </c>
      <c r="D10490" s="8" t="s">
        <v>20831</v>
      </c>
      <c r="E10490" s="9" t="s">
        <v>20832</v>
      </c>
    </row>
    <row r="10491" spans="3:5">
      <c r="C10491" s="1">
        <v>201430</v>
      </c>
      <c r="D10491" s="8" t="s">
        <v>20833</v>
      </c>
      <c r="E10491" s="9" t="s">
        <v>20834</v>
      </c>
    </row>
    <row r="10492" spans="3:5">
      <c r="C10492" s="1">
        <v>201431</v>
      </c>
      <c r="D10492" s="8" t="s">
        <v>20835</v>
      </c>
      <c r="E10492" s="9" t="s">
        <v>20836</v>
      </c>
    </row>
    <row r="10493" spans="3:5">
      <c r="C10493" s="1">
        <v>201432</v>
      </c>
      <c r="D10493" s="8" t="s">
        <v>20837</v>
      </c>
      <c r="E10493" s="9" t="s">
        <v>20838</v>
      </c>
    </row>
    <row r="10494" spans="3:5">
      <c r="C10494" s="1">
        <v>201433</v>
      </c>
      <c r="D10494" s="8" t="s">
        <v>20839</v>
      </c>
      <c r="E10494" s="9" t="s">
        <v>20840</v>
      </c>
    </row>
    <row r="10495" spans="3:5">
      <c r="C10495" s="1">
        <v>201434</v>
      </c>
      <c r="D10495" s="8" t="s">
        <v>20841</v>
      </c>
      <c r="E10495" s="9" t="s">
        <v>20842</v>
      </c>
    </row>
    <row r="10496" spans="3:5">
      <c r="C10496" s="1">
        <v>201435</v>
      </c>
      <c r="D10496" s="8" t="s">
        <v>20843</v>
      </c>
      <c r="E10496" s="9" t="s">
        <v>20844</v>
      </c>
    </row>
    <row r="10497" spans="3:5">
      <c r="C10497" s="1">
        <v>201436</v>
      </c>
      <c r="D10497" s="8" t="s">
        <v>20845</v>
      </c>
      <c r="E10497" s="9" t="s">
        <v>20846</v>
      </c>
    </row>
    <row r="10498" spans="3:5">
      <c r="C10498" s="1">
        <v>201437</v>
      </c>
      <c r="D10498" s="8" t="s">
        <v>20847</v>
      </c>
      <c r="E10498" s="9" t="s">
        <v>20848</v>
      </c>
    </row>
    <row r="10499" spans="3:5">
      <c r="C10499" s="1">
        <v>201438</v>
      </c>
      <c r="D10499" s="8" t="s">
        <v>20849</v>
      </c>
      <c r="E10499" s="9" t="s">
        <v>20850</v>
      </c>
    </row>
    <row r="10500" spans="3:5">
      <c r="C10500" s="1">
        <v>201439</v>
      </c>
      <c r="D10500" s="8" t="s">
        <v>20851</v>
      </c>
      <c r="E10500" s="9" t="s">
        <v>20852</v>
      </c>
    </row>
    <row r="10501" spans="3:5">
      <c r="C10501" s="1">
        <v>201440</v>
      </c>
      <c r="D10501" s="8" t="s">
        <v>20853</v>
      </c>
      <c r="E10501" s="9" t="s">
        <v>20854</v>
      </c>
    </row>
    <row r="10502" spans="3:5">
      <c r="C10502" s="1">
        <v>201441</v>
      </c>
      <c r="D10502" s="8" t="s">
        <v>20855</v>
      </c>
      <c r="E10502" s="9" t="s">
        <v>20856</v>
      </c>
    </row>
    <row r="10503" spans="3:5">
      <c r="C10503" s="1">
        <v>201442</v>
      </c>
      <c r="D10503" s="8" t="s">
        <v>20857</v>
      </c>
      <c r="E10503" s="9" t="s">
        <v>20858</v>
      </c>
    </row>
    <row r="10504" spans="3:5">
      <c r="C10504" s="1">
        <v>201443</v>
      </c>
      <c r="D10504" s="8" t="s">
        <v>20859</v>
      </c>
      <c r="E10504" s="9" t="s">
        <v>20860</v>
      </c>
    </row>
    <row r="10505" spans="3:5">
      <c r="C10505" s="1">
        <v>201444</v>
      </c>
      <c r="D10505" s="8" t="s">
        <v>20861</v>
      </c>
      <c r="E10505" s="9" t="s">
        <v>20861</v>
      </c>
    </row>
    <row r="10506" spans="3:5">
      <c r="C10506" s="1">
        <v>201445</v>
      </c>
      <c r="D10506" s="8" t="s">
        <v>20862</v>
      </c>
      <c r="E10506" s="9" t="s">
        <v>20863</v>
      </c>
    </row>
    <row r="10507" spans="3:5">
      <c r="C10507" s="1">
        <v>201446</v>
      </c>
      <c r="D10507" s="8" t="s">
        <v>20864</v>
      </c>
      <c r="E10507" s="9" t="s">
        <v>20865</v>
      </c>
    </row>
    <row r="10508" spans="3:5">
      <c r="C10508" s="1">
        <v>201447</v>
      </c>
      <c r="D10508" s="8" t="s">
        <v>20866</v>
      </c>
      <c r="E10508" s="9" t="s">
        <v>20867</v>
      </c>
    </row>
    <row r="10509" spans="3:5">
      <c r="C10509" s="1">
        <v>201448</v>
      </c>
      <c r="D10509" s="8" t="s">
        <v>20868</v>
      </c>
      <c r="E10509" s="9" t="s">
        <v>20869</v>
      </c>
    </row>
    <row r="10510" spans="3:5">
      <c r="C10510" s="1">
        <v>201449</v>
      </c>
      <c r="D10510" s="8" t="s">
        <v>20870</v>
      </c>
      <c r="E10510" s="9" t="s">
        <v>20871</v>
      </c>
    </row>
    <row r="10511" spans="3:5">
      <c r="C10511" s="1">
        <v>201450</v>
      </c>
      <c r="D10511" s="8" t="s">
        <v>20872</v>
      </c>
      <c r="E10511" s="9" t="s">
        <v>20873</v>
      </c>
    </row>
    <row r="10512" spans="3:5">
      <c r="C10512" s="1">
        <v>201451</v>
      </c>
      <c r="D10512" s="10">
        <v>44703</v>
      </c>
      <c r="E10512" s="10">
        <v>44703</v>
      </c>
    </row>
    <row r="10513" spans="3:5">
      <c r="C10513" s="1">
        <v>201452</v>
      </c>
      <c r="D10513" s="8" t="s">
        <v>20874</v>
      </c>
      <c r="E10513" s="9" t="s">
        <v>20875</v>
      </c>
    </row>
    <row r="10514" spans="3:5">
      <c r="C10514" s="1">
        <v>201453</v>
      </c>
      <c r="D10514" s="8" t="s">
        <v>20876</v>
      </c>
      <c r="E10514" s="9" t="s">
        <v>20877</v>
      </c>
    </row>
    <row r="10515" spans="3:5">
      <c r="C10515" s="1">
        <v>201454</v>
      </c>
      <c r="D10515" s="8" t="s">
        <v>20878</v>
      </c>
      <c r="E10515" s="9" t="s">
        <v>20879</v>
      </c>
    </row>
    <row r="10516" spans="3:5">
      <c r="C10516" s="1">
        <v>201455</v>
      </c>
      <c r="D10516" s="8" t="s">
        <v>20880</v>
      </c>
      <c r="E10516" s="9" t="s">
        <v>20881</v>
      </c>
    </row>
    <row r="10517" spans="3:5">
      <c r="C10517" s="1">
        <v>201456</v>
      </c>
      <c r="D10517" s="8" t="s">
        <v>20882</v>
      </c>
      <c r="E10517" s="9" t="s">
        <v>20883</v>
      </c>
    </row>
    <row r="10518" spans="3:5">
      <c r="C10518" s="1">
        <v>201457</v>
      </c>
      <c r="D10518" s="8" t="s">
        <v>20884</v>
      </c>
      <c r="E10518" s="9" t="s">
        <v>20885</v>
      </c>
    </row>
    <row r="10519" spans="3:5">
      <c r="C10519" s="1">
        <v>201458</v>
      </c>
      <c r="D10519" s="8" t="s">
        <v>20886</v>
      </c>
      <c r="E10519" s="9" t="s">
        <v>20887</v>
      </c>
    </row>
    <row r="10520" spans="3:5">
      <c r="C10520" s="1">
        <v>201459</v>
      </c>
      <c r="D10520" s="8" t="s">
        <v>20888</v>
      </c>
      <c r="E10520" s="9" t="s">
        <v>20889</v>
      </c>
    </row>
    <row r="10521" spans="3:5">
      <c r="C10521" s="1">
        <v>201460</v>
      </c>
      <c r="D10521" s="8" t="s">
        <v>20890</v>
      </c>
      <c r="E10521" s="9" t="s">
        <v>20891</v>
      </c>
    </row>
    <row r="10522" spans="3:5">
      <c r="C10522" s="1">
        <v>201461</v>
      </c>
      <c r="D10522" s="8" t="s">
        <v>20892</v>
      </c>
      <c r="E10522" s="9" t="s">
        <v>20893</v>
      </c>
    </row>
    <row r="10523" spans="3:5">
      <c r="C10523" s="1">
        <v>201462</v>
      </c>
      <c r="D10523" s="8" t="s">
        <v>20894</v>
      </c>
      <c r="E10523" s="9" t="s">
        <v>20895</v>
      </c>
    </row>
    <row r="10524" spans="3:5">
      <c r="C10524" s="1">
        <v>201463</v>
      </c>
      <c r="D10524" s="8" t="s">
        <v>20896</v>
      </c>
      <c r="E10524" s="9" t="s">
        <v>20897</v>
      </c>
    </row>
    <row r="10525" spans="3:5">
      <c r="C10525" s="1">
        <v>201464</v>
      </c>
      <c r="D10525" s="8" t="s">
        <v>20898</v>
      </c>
      <c r="E10525" s="9" t="s">
        <v>20899</v>
      </c>
    </row>
    <row r="10526" spans="3:5">
      <c r="C10526" s="1">
        <v>201465</v>
      </c>
      <c r="D10526" s="8" t="s">
        <v>20900</v>
      </c>
      <c r="E10526" s="9" t="s">
        <v>20901</v>
      </c>
    </row>
    <row r="10527" spans="3:5">
      <c r="C10527" s="1">
        <v>201466</v>
      </c>
      <c r="D10527" s="8" t="s">
        <v>20902</v>
      </c>
      <c r="E10527" s="9" t="s">
        <v>20903</v>
      </c>
    </row>
    <row r="10528" spans="3:5">
      <c r="C10528" s="1">
        <v>201467</v>
      </c>
      <c r="D10528" s="8" t="s">
        <v>20904</v>
      </c>
      <c r="E10528" s="9" t="s">
        <v>5886</v>
      </c>
    </row>
    <row r="10529" spans="3:5">
      <c r="C10529" s="1">
        <v>201468</v>
      </c>
      <c r="D10529" s="8" t="s">
        <v>20905</v>
      </c>
      <c r="E10529" s="9" t="s">
        <v>20906</v>
      </c>
    </row>
    <row r="10530" spans="3:5">
      <c r="C10530" s="1">
        <v>201469</v>
      </c>
      <c r="D10530" s="8" t="s">
        <v>20907</v>
      </c>
      <c r="E10530" s="9" t="s">
        <v>20908</v>
      </c>
    </row>
    <row r="10531" spans="3:5">
      <c r="C10531" s="1">
        <v>201470</v>
      </c>
      <c r="D10531" s="8" t="s">
        <v>20909</v>
      </c>
      <c r="E10531" s="9" t="s">
        <v>20910</v>
      </c>
    </row>
    <row r="10532" spans="3:5">
      <c r="C10532" s="1">
        <v>201471</v>
      </c>
      <c r="D10532" s="8" t="s">
        <v>20911</v>
      </c>
      <c r="E10532" s="9" t="s">
        <v>20912</v>
      </c>
    </row>
    <row r="10533" spans="3:5">
      <c r="C10533" s="1">
        <v>201472</v>
      </c>
      <c r="D10533" s="8" t="s">
        <v>20913</v>
      </c>
      <c r="E10533" s="9" t="s">
        <v>20914</v>
      </c>
    </row>
    <row r="10534" spans="3:5">
      <c r="C10534" s="1">
        <v>201473</v>
      </c>
      <c r="D10534" s="8" t="s">
        <v>20915</v>
      </c>
      <c r="E10534" s="9" t="s">
        <v>20916</v>
      </c>
    </row>
    <row r="10535" spans="3:5">
      <c r="C10535" s="1">
        <v>201474</v>
      </c>
      <c r="D10535" s="8" t="s">
        <v>20917</v>
      </c>
      <c r="E10535" s="9" t="s">
        <v>20918</v>
      </c>
    </row>
    <row r="10536" spans="3:5">
      <c r="C10536" s="1">
        <v>201475</v>
      </c>
      <c r="D10536" s="8" t="s">
        <v>20919</v>
      </c>
      <c r="E10536" s="9" t="s">
        <v>20920</v>
      </c>
    </row>
    <row r="10537" spans="3:5">
      <c r="C10537" s="1">
        <v>201476</v>
      </c>
      <c r="D10537" s="8" t="s">
        <v>20921</v>
      </c>
      <c r="E10537" s="9" t="s">
        <v>20922</v>
      </c>
    </row>
    <row r="10538" spans="3:5">
      <c r="C10538" s="1">
        <v>201477</v>
      </c>
      <c r="D10538" s="8" t="s">
        <v>20923</v>
      </c>
      <c r="E10538" s="9" t="s">
        <v>20924</v>
      </c>
    </row>
    <row r="10539" spans="3:5">
      <c r="C10539" s="1">
        <v>201478</v>
      </c>
      <c r="D10539" s="8" t="s">
        <v>20925</v>
      </c>
      <c r="E10539" s="9" t="s">
        <v>20926</v>
      </c>
    </row>
    <row r="10540" spans="3:5">
      <c r="C10540" s="1">
        <v>201479</v>
      </c>
      <c r="D10540" s="8" t="s">
        <v>20927</v>
      </c>
      <c r="E10540" s="9" t="s">
        <v>20928</v>
      </c>
    </row>
    <row r="10541" spans="3:5">
      <c r="C10541" s="1">
        <v>201480</v>
      </c>
      <c r="D10541" s="8" t="s">
        <v>20929</v>
      </c>
      <c r="E10541" s="9" t="s">
        <v>20930</v>
      </c>
    </row>
    <row r="10542" spans="3:5">
      <c r="C10542" s="1">
        <v>201481</v>
      </c>
      <c r="D10542" s="8" t="s">
        <v>20931</v>
      </c>
      <c r="E10542" s="9" t="s">
        <v>20932</v>
      </c>
    </row>
    <row r="10543" spans="3:5">
      <c r="C10543" s="1">
        <v>201482</v>
      </c>
      <c r="D10543" s="8" t="s">
        <v>20933</v>
      </c>
      <c r="E10543" s="9" t="s">
        <v>20934</v>
      </c>
    </row>
    <row r="10544" spans="3:5">
      <c r="C10544" s="1">
        <v>201483</v>
      </c>
      <c r="D10544" s="8" t="s">
        <v>20935</v>
      </c>
      <c r="E10544" s="9" t="s">
        <v>20936</v>
      </c>
    </row>
    <row r="10545" spans="3:5">
      <c r="C10545" s="1">
        <v>201484</v>
      </c>
      <c r="D10545" s="8" t="s">
        <v>20937</v>
      </c>
      <c r="E10545" s="9" t="s">
        <v>20938</v>
      </c>
    </row>
    <row r="10546" spans="3:5">
      <c r="C10546" s="1">
        <v>201485</v>
      </c>
      <c r="D10546" s="8" t="s">
        <v>20939</v>
      </c>
      <c r="E10546" s="9" t="s">
        <v>20940</v>
      </c>
    </row>
    <row r="10547" spans="3:5">
      <c r="C10547" s="1">
        <v>201486</v>
      </c>
      <c r="D10547" s="8" t="s">
        <v>20941</v>
      </c>
      <c r="E10547" s="9" t="s">
        <v>20942</v>
      </c>
    </row>
    <row r="10548" spans="3:5">
      <c r="C10548" s="1">
        <v>201487</v>
      </c>
      <c r="D10548" s="8" t="s">
        <v>20943</v>
      </c>
      <c r="E10548" s="9" t="s">
        <v>20944</v>
      </c>
    </row>
    <row r="10549" spans="3:5">
      <c r="C10549" s="1">
        <v>201488</v>
      </c>
      <c r="D10549" s="8" t="s">
        <v>20945</v>
      </c>
      <c r="E10549" s="9" t="s">
        <v>3</v>
      </c>
    </row>
    <row r="10550" spans="3:5">
      <c r="C10550" s="1">
        <v>201489</v>
      </c>
      <c r="D10550" s="8" t="s">
        <v>20946</v>
      </c>
      <c r="E10550" s="9" t="s">
        <v>20947</v>
      </c>
    </row>
    <row r="10551" spans="3:5">
      <c r="C10551" s="1">
        <v>201490</v>
      </c>
      <c r="D10551" s="8" t="s">
        <v>20948</v>
      </c>
      <c r="E10551" s="9" t="s">
        <v>20949</v>
      </c>
    </row>
    <row r="10552" spans="3:5">
      <c r="C10552" s="1">
        <v>201491</v>
      </c>
      <c r="D10552" s="8" t="s">
        <v>20950</v>
      </c>
      <c r="E10552" s="9" t="s">
        <v>20951</v>
      </c>
    </row>
    <row r="10553" spans="3:5">
      <c r="C10553" s="1">
        <v>201492</v>
      </c>
      <c r="D10553" s="8" t="s">
        <v>20952</v>
      </c>
      <c r="E10553" s="9" t="s">
        <v>3912</v>
      </c>
    </row>
    <row r="10554" spans="3:5">
      <c r="C10554" s="1">
        <v>201493</v>
      </c>
      <c r="D10554" s="8" t="s">
        <v>20953</v>
      </c>
      <c r="E10554" s="9" t="s">
        <v>20954</v>
      </c>
    </row>
    <row r="10555" spans="3:5">
      <c r="C10555" s="1">
        <v>201494</v>
      </c>
      <c r="D10555" s="8" t="s">
        <v>20955</v>
      </c>
      <c r="E10555" s="9" t="s">
        <v>20956</v>
      </c>
    </row>
    <row r="10556" spans="3:5">
      <c r="C10556" s="1">
        <v>201495</v>
      </c>
      <c r="D10556" s="8" t="s">
        <v>20957</v>
      </c>
      <c r="E10556" s="9" t="s">
        <v>20958</v>
      </c>
    </row>
    <row r="10557" spans="3:5">
      <c r="C10557" s="1">
        <v>201496</v>
      </c>
      <c r="D10557" s="8" t="s">
        <v>20959</v>
      </c>
      <c r="E10557" s="9" t="s">
        <v>20960</v>
      </c>
    </row>
    <row r="10558" spans="3:5">
      <c r="C10558" s="1">
        <v>201497</v>
      </c>
      <c r="D10558" s="8" t="s">
        <v>20961</v>
      </c>
      <c r="E10558" s="9" t="s">
        <v>20962</v>
      </c>
    </row>
    <row r="10559" spans="3:5">
      <c r="C10559" s="1">
        <v>201498</v>
      </c>
      <c r="D10559" s="8" t="s">
        <v>20963</v>
      </c>
      <c r="E10559" s="9" t="s">
        <v>20964</v>
      </c>
    </row>
    <row r="10560" spans="3:5">
      <c r="C10560" s="1">
        <v>201499</v>
      </c>
      <c r="D10560" s="8" t="s">
        <v>20965</v>
      </c>
      <c r="E10560" s="9" t="s">
        <v>20966</v>
      </c>
    </row>
    <row r="10561" spans="3:5">
      <c r="C10561" s="1">
        <v>201500</v>
      </c>
      <c r="D10561" s="8" t="s">
        <v>20967</v>
      </c>
      <c r="E10561" s="9" t="s">
        <v>20968</v>
      </c>
    </row>
    <row r="10562" spans="3:5">
      <c r="C10562" s="1">
        <v>201501</v>
      </c>
      <c r="D10562" s="8" t="s">
        <v>20969</v>
      </c>
      <c r="E10562" s="9" t="s">
        <v>20970</v>
      </c>
    </row>
    <row r="10563" spans="3:5">
      <c r="C10563" s="1">
        <v>201502</v>
      </c>
      <c r="D10563" s="8" t="s">
        <v>20971</v>
      </c>
      <c r="E10563" s="9" t="s">
        <v>20972</v>
      </c>
    </row>
    <row r="10564" spans="3:5">
      <c r="C10564" s="1">
        <v>201503</v>
      </c>
      <c r="D10564" s="8" t="s">
        <v>20973</v>
      </c>
      <c r="E10564" s="9" t="s">
        <v>20974</v>
      </c>
    </row>
    <row r="10565" spans="3:5">
      <c r="C10565" s="1">
        <v>201504</v>
      </c>
      <c r="D10565" s="8" t="s">
        <v>20975</v>
      </c>
      <c r="E10565" s="9" t="s">
        <v>20976</v>
      </c>
    </row>
    <row r="10566" spans="3:5">
      <c r="C10566" s="1">
        <v>201505</v>
      </c>
      <c r="D10566" s="8" t="s">
        <v>20977</v>
      </c>
      <c r="E10566" s="9" t="s">
        <v>20978</v>
      </c>
    </row>
    <row r="10567" spans="3:5">
      <c r="C10567" s="1">
        <v>201506</v>
      </c>
      <c r="D10567" s="8" t="s">
        <v>20979</v>
      </c>
      <c r="E10567" s="9" t="s">
        <v>20980</v>
      </c>
    </row>
    <row r="10568" spans="3:5">
      <c r="C10568" s="1">
        <v>201507</v>
      </c>
      <c r="D10568" s="8" t="s">
        <v>20981</v>
      </c>
      <c r="E10568" s="9" t="s">
        <v>20982</v>
      </c>
    </row>
    <row r="10569" spans="3:5">
      <c r="C10569" s="1">
        <v>201508</v>
      </c>
      <c r="D10569" s="8" t="s">
        <v>20983</v>
      </c>
      <c r="E10569" s="9" t="s">
        <v>20984</v>
      </c>
    </row>
    <row r="10570" spans="3:5">
      <c r="C10570" s="1">
        <v>201509</v>
      </c>
      <c r="D10570" s="8" t="s">
        <v>20985</v>
      </c>
      <c r="E10570" s="9" t="s">
        <v>18729</v>
      </c>
    </row>
    <row r="10571" spans="3:5">
      <c r="C10571" s="1">
        <v>201510</v>
      </c>
      <c r="D10571" s="8" t="s">
        <v>20986</v>
      </c>
      <c r="E10571" s="9" t="s">
        <v>20987</v>
      </c>
    </row>
    <row r="10572" spans="3:5">
      <c r="C10572" s="1">
        <v>201511</v>
      </c>
      <c r="D10572" s="8" t="s">
        <v>20988</v>
      </c>
      <c r="E10572" s="9" t="s">
        <v>20989</v>
      </c>
    </row>
    <row r="10573" spans="3:5">
      <c r="C10573" s="1">
        <v>201512</v>
      </c>
      <c r="D10573" s="8" t="s">
        <v>20990</v>
      </c>
      <c r="E10573" s="9" t="s">
        <v>20991</v>
      </c>
    </row>
    <row r="10574" spans="3:5">
      <c r="C10574" s="1">
        <v>201513</v>
      </c>
      <c r="D10574" s="8" t="s">
        <v>20992</v>
      </c>
      <c r="E10574" s="9" t="s">
        <v>20993</v>
      </c>
    </row>
    <row r="10575" spans="3:5">
      <c r="C10575" s="1">
        <v>201514</v>
      </c>
      <c r="D10575" s="8" t="s">
        <v>20994</v>
      </c>
      <c r="E10575" s="9" t="s">
        <v>20995</v>
      </c>
    </row>
    <row r="10576" spans="3:5">
      <c r="C10576" s="1">
        <v>201515</v>
      </c>
      <c r="D10576" s="8" t="s">
        <v>20996</v>
      </c>
      <c r="E10576" s="9" t="s">
        <v>20997</v>
      </c>
    </row>
    <row r="10577" spans="3:5">
      <c r="C10577" s="1">
        <v>201516</v>
      </c>
      <c r="D10577" s="8" t="s">
        <v>20998</v>
      </c>
      <c r="E10577" s="9" t="s">
        <v>20999</v>
      </c>
    </row>
    <row r="10578" spans="3:5">
      <c r="C10578" s="1">
        <v>201517</v>
      </c>
      <c r="D10578" s="8" t="s">
        <v>21000</v>
      </c>
      <c r="E10578" s="9" t="s">
        <v>21001</v>
      </c>
    </row>
    <row r="10579" spans="3:5">
      <c r="C10579" s="1">
        <v>201518</v>
      </c>
      <c r="D10579" s="8" t="s">
        <v>21002</v>
      </c>
      <c r="E10579" s="9" t="s">
        <v>21003</v>
      </c>
    </row>
    <row r="10580" spans="3:5">
      <c r="C10580" s="1">
        <v>201519</v>
      </c>
      <c r="D10580" s="8" t="s">
        <v>21004</v>
      </c>
      <c r="E10580" s="9" t="s">
        <v>21005</v>
      </c>
    </row>
    <row r="10581" spans="3:5">
      <c r="C10581" s="1">
        <v>201520</v>
      </c>
      <c r="D10581" s="8" t="s">
        <v>21006</v>
      </c>
      <c r="E10581" s="9" t="s">
        <v>21007</v>
      </c>
    </row>
    <row r="10582" spans="3:5">
      <c r="C10582" s="1">
        <v>201521</v>
      </c>
      <c r="D10582" s="8" t="s">
        <v>21008</v>
      </c>
      <c r="E10582" s="9" t="s">
        <v>21009</v>
      </c>
    </row>
    <row r="10583" spans="3:5">
      <c r="C10583" s="1">
        <v>201522</v>
      </c>
      <c r="D10583" s="8" t="s">
        <v>21010</v>
      </c>
      <c r="E10583" s="9" t="s">
        <v>21011</v>
      </c>
    </row>
    <row r="10584" spans="3:5">
      <c r="C10584" s="1">
        <v>201523</v>
      </c>
      <c r="D10584" s="8" t="s">
        <v>21012</v>
      </c>
      <c r="E10584" s="9" t="s">
        <v>21013</v>
      </c>
    </row>
    <row r="10585" spans="3:5">
      <c r="C10585" s="1">
        <v>201524</v>
      </c>
      <c r="D10585" s="8" t="s">
        <v>21014</v>
      </c>
      <c r="E10585" s="9" t="s">
        <v>21015</v>
      </c>
    </row>
    <row r="10586" spans="3:5">
      <c r="C10586" s="1">
        <v>201525</v>
      </c>
      <c r="D10586" s="8" t="s">
        <v>21016</v>
      </c>
      <c r="E10586" s="9" t="s">
        <v>21017</v>
      </c>
    </row>
    <row r="10587" spans="3:5">
      <c r="C10587" s="1">
        <v>201526</v>
      </c>
      <c r="D10587" s="8" t="s">
        <v>21018</v>
      </c>
      <c r="E10587" s="9" t="s">
        <v>21019</v>
      </c>
    </row>
    <row r="10588" spans="3:5">
      <c r="C10588" s="1">
        <v>201527</v>
      </c>
      <c r="D10588" s="8" t="s">
        <v>21020</v>
      </c>
      <c r="E10588" s="9" t="s">
        <v>21021</v>
      </c>
    </row>
    <row r="10589" spans="3:5">
      <c r="C10589" s="1">
        <v>201528</v>
      </c>
      <c r="D10589" s="8" t="s">
        <v>21022</v>
      </c>
      <c r="E10589" s="9" t="s">
        <v>21023</v>
      </c>
    </row>
    <row r="10590" spans="3:5">
      <c r="C10590" s="1">
        <v>201529</v>
      </c>
      <c r="D10590" s="8" t="s">
        <v>21024</v>
      </c>
      <c r="E10590" s="9" t="s">
        <v>21025</v>
      </c>
    </row>
    <row r="10591" spans="3:5">
      <c r="C10591" s="1">
        <v>201530</v>
      </c>
      <c r="D10591" s="8" t="s">
        <v>21026</v>
      </c>
      <c r="E10591" s="9" t="s">
        <v>21027</v>
      </c>
    </row>
    <row r="10592" spans="3:5">
      <c r="C10592" s="1">
        <v>201531</v>
      </c>
      <c r="D10592" s="8" t="s">
        <v>21028</v>
      </c>
      <c r="E10592" s="9" t="s">
        <v>21029</v>
      </c>
    </row>
    <row r="10593" spans="3:5">
      <c r="C10593" s="1">
        <v>201532</v>
      </c>
      <c r="D10593" s="8" t="s">
        <v>21030</v>
      </c>
      <c r="E10593" s="9" t="s">
        <v>21031</v>
      </c>
    </row>
    <row r="10594" spans="3:5">
      <c r="C10594" s="1">
        <v>201533</v>
      </c>
      <c r="D10594" s="8" t="s">
        <v>21032</v>
      </c>
      <c r="E10594" s="9" t="s">
        <v>21033</v>
      </c>
    </row>
    <row r="10595" spans="3:5">
      <c r="C10595" s="1">
        <v>201534</v>
      </c>
      <c r="D10595" s="8" t="s">
        <v>21034</v>
      </c>
      <c r="E10595" s="9" t="s">
        <v>21035</v>
      </c>
    </row>
    <row r="10596" spans="3:5">
      <c r="C10596" s="1">
        <v>201535</v>
      </c>
      <c r="D10596" s="8" t="s">
        <v>21036</v>
      </c>
      <c r="E10596" s="9" t="s">
        <v>21037</v>
      </c>
    </row>
    <row r="10597" spans="3:5">
      <c r="C10597" s="1">
        <v>201536</v>
      </c>
      <c r="D10597" s="8" t="s">
        <v>21038</v>
      </c>
      <c r="E10597" s="9" t="s">
        <v>21039</v>
      </c>
    </row>
    <row r="10598" spans="3:5">
      <c r="C10598" s="1">
        <v>201537</v>
      </c>
      <c r="D10598" s="8" t="s">
        <v>21040</v>
      </c>
      <c r="E10598" s="9" t="s">
        <v>21041</v>
      </c>
    </row>
    <row r="10599" spans="3:5">
      <c r="C10599" s="1">
        <v>201538</v>
      </c>
      <c r="D10599" s="8" t="s">
        <v>21042</v>
      </c>
      <c r="E10599" s="9" t="s">
        <v>21043</v>
      </c>
    </row>
    <row r="10600" spans="3:5">
      <c r="C10600" s="1">
        <v>201539</v>
      </c>
      <c r="D10600" s="8" t="s">
        <v>21044</v>
      </c>
      <c r="E10600" s="9" t="s">
        <v>21045</v>
      </c>
    </row>
    <row r="10601" spans="3:5">
      <c r="C10601" s="1">
        <v>201540</v>
      </c>
      <c r="D10601" s="8" t="s">
        <v>21046</v>
      </c>
      <c r="E10601" s="9" t="s">
        <v>21047</v>
      </c>
    </row>
    <row r="10602" spans="3:5">
      <c r="C10602" s="1">
        <v>201541</v>
      </c>
      <c r="D10602" s="8" t="s">
        <v>21048</v>
      </c>
      <c r="E10602" s="9" t="s">
        <v>21049</v>
      </c>
    </row>
    <row r="10603" spans="3:5">
      <c r="C10603" s="1">
        <v>201542</v>
      </c>
      <c r="D10603" s="8" t="s">
        <v>21050</v>
      </c>
      <c r="E10603" s="9" t="s">
        <v>21051</v>
      </c>
    </row>
    <row r="10604" spans="3:5">
      <c r="C10604" s="1">
        <v>201543</v>
      </c>
      <c r="D10604" s="8" t="s">
        <v>21052</v>
      </c>
      <c r="E10604" s="9" t="s">
        <v>21053</v>
      </c>
    </row>
    <row r="10605" spans="3:5">
      <c r="C10605" s="1">
        <v>201544</v>
      </c>
      <c r="D10605" s="8" t="s">
        <v>21054</v>
      </c>
      <c r="E10605" s="9" t="s">
        <v>21055</v>
      </c>
    </row>
    <row r="10606" spans="3:5">
      <c r="C10606" s="1">
        <v>201545</v>
      </c>
      <c r="D10606" s="8" t="s">
        <v>21056</v>
      </c>
      <c r="E10606" s="9" t="s">
        <v>21057</v>
      </c>
    </row>
    <row r="10607" spans="3:5">
      <c r="C10607" s="1">
        <v>201546</v>
      </c>
      <c r="D10607" s="8" t="s">
        <v>21058</v>
      </c>
      <c r="E10607" s="9" t="s">
        <v>21059</v>
      </c>
    </row>
    <row r="10608" spans="3:5">
      <c r="C10608" s="1">
        <v>201547</v>
      </c>
      <c r="D10608" s="8" t="s">
        <v>21060</v>
      </c>
      <c r="E10608" s="9" t="s">
        <v>21061</v>
      </c>
    </row>
    <row r="10609" spans="3:5">
      <c r="C10609" s="1">
        <v>201548</v>
      </c>
      <c r="D10609" s="8" t="s">
        <v>21062</v>
      </c>
      <c r="E10609" s="9" t="s">
        <v>21063</v>
      </c>
    </row>
    <row r="10610" spans="3:5">
      <c r="C10610" s="1">
        <v>201549</v>
      </c>
      <c r="D10610" s="8" t="s">
        <v>21064</v>
      </c>
      <c r="E10610" s="9" t="s">
        <v>21065</v>
      </c>
    </row>
    <row r="10611" spans="3:5">
      <c r="C10611" s="1">
        <v>201550</v>
      </c>
      <c r="D10611" s="8" t="s">
        <v>21066</v>
      </c>
      <c r="E10611" s="9" t="s">
        <v>21067</v>
      </c>
    </row>
    <row r="10612" spans="3:5">
      <c r="C10612" s="1">
        <v>201551</v>
      </c>
      <c r="D10612" s="8" t="s">
        <v>21068</v>
      </c>
      <c r="E10612" s="9" t="s">
        <v>21069</v>
      </c>
    </row>
    <row r="10613" spans="3:5">
      <c r="C10613" s="1">
        <v>201552</v>
      </c>
      <c r="D10613" s="8" t="s">
        <v>21070</v>
      </c>
      <c r="E10613" s="9" t="s">
        <v>21071</v>
      </c>
    </row>
    <row r="10614" spans="3:5">
      <c r="C10614" s="1">
        <v>201553</v>
      </c>
      <c r="D10614" s="8" t="s">
        <v>21072</v>
      </c>
      <c r="E10614" s="9" t="s">
        <v>21073</v>
      </c>
    </row>
    <row r="10615" spans="3:5">
      <c r="C10615" s="1">
        <v>201554</v>
      </c>
      <c r="D10615" s="8" t="s">
        <v>21074</v>
      </c>
      <c r="E10615" s="9" t="s">
        <v>21075</v>
      </c>
    </row>
    <row r="10616" spans="3:5">
      <c r="C10616" s="1">
        <v>201555</v>
      </c>
      <c r="D10616" s="8" t="s">
        <v>21076</v>
      </c>
      <c r="E10616" s="9" t="s">
        <v>21077</v>
      </c>
    </row>
    <row r="10617" spans="3:5">
      <c r="C10617" s="1">
        <v>201556</v>
      </c>
      <c r="D10617" s="8" t="s">
        <v>21078</v>
      </c>
      <c r="E10617" s="9" t="s">
        <v>21079</v>
      </c>
    </row>
    <row r="10618" spans="3:5">
      <c r="C10618" s="1">
        <v>201557</v>
      </c>
      <c r="D10618" s="8" t="s">
        <v>21080</v>
      </c>
      <c r="E10618" s="9" t="s">
        <v>21081</v>
      </c>
    </row>
    <row r="10619" spans="3:5">
      <c r="C10619" s="1">
        <v>201558</v>
      </c>
      <c r="D10619" s="8" t="s">
        <v>21082</v>
      </c>
      <c r="E10619" s="9" t="s">
        <v>21083</v>
      </c>
    </row>
    <row r="10620" spans="3:5">
      <c r="C10620" s="1">
        <v>201559</v>
      </c>
      <c r="D10620" s="8" t="s">
        <v>21084</v>
      </c>
      <c r="E10620" s="9" t="s">
        <v>21085</v>
      </c>
    </row>
    <row r="10621" spans="3:5">
      <c r="C10621" s="1">
        <v>201560</v>
      </c>
      <c r="D10621" s="8" t="s">
        <v>21086</v>
      </c>
      <c r="E10621" s="9" t="s">
        <v>21087</v>
      </c>
    </row>
    <row r="10622" spans="3:5">
      <c r="C10622" s="1">
        <v>201561</v>
      </c>
      <c r="D10622" s="8" t="s">
        <v>21088</v>
      </c>
      <c r="E10622" s="9" t="s">
        <v>21089</v>
      </c>
    </row>
    <row r="10623" spans="3:5">
      <c r="C10623" s="1">
        <v>201562</v>
      </c>
      <c r="D10623" s="8" t="s">
        <v>21090</v>
      </c>
      <c r="E10623" s="9" t="s">
        <v>21091</v>
      </c>
    </row>
    <row r="10624" spans="3:5">
      <c r="C10624" s="1">
        <v>201563</v>
      </c>
      <c r="D10624" s="8" t="s">
        <v>21092</v>
      </c>
      <c r="E10624" s="9" t="s">
        <v>21093</v>
      </c>
    </row>
    <row r="10625" spans="3:5">
      <c r="C10625" s="1">
        <v>201564</v>
      </c>
      <c r="D10625" s="8" t="s">
        <v>21094</v>
      </c>
      <c r="E10625" s="9" t="s">
        <v>21095</v>
      </c>
    </row>
    <row r="10626" spans="3:5">
      <c r="C10626" s="1">
        <v>201565</v>
      </c>
      <c r="D10626" s="8" t="s">
        <v>21096</v>
      </c>
      <c r="E10626" s="9" t="s">
        <v>21097</v>
      </c>
    </row>
    <row r="10627" spans="3:5">
      <c r="C10627" s="1">
        <v>201566</v>
      </c>
      <c r="D10627" s="8" t="s">
        <v>21098</v>
      </c>
      <c r="E10627" s="9" t="s">
        <v>21099</v>
      </c>
    </row>
    <row r="10628" spans="3:5">
      <c r="C10628" s="1">
        <v>201567</v>
      </c>
      <c r="D10628" s="8" t="s">
        <v>21100</v>
      </c>
      <c r="E10628" s="9" t="s">
        <v>21101</v>
      </c>
    </row>
    <row r="10629" spans="3:5">
      <c r="C10629" s="1">
        <v>201568</v>
      </c>
      <c r="D10629" s="8" t="s">
        <v>21102</v>
      </c>
      <c r="E10629" s="9" t="s">
        <v>21103</v>
      </c>
    </row>
    <row r="10630" spans="3:5">
      <c r="C10630" s="1">
        <v>201569</v>
      </c>
      <c r="D10630" s="8" t="s">
        <v>21104</v>
      </c>
      <c r="E10630" s="9" t="s">
        <v>21105</v>
      </c>
    </row>
    <row r="10631" spans="3:5">
      <c r="C10631" s="1">
        <v>201570</v>
      </c>
      <c r="D10631" s="8" t="s">
        <v>21106</v>
      </c>
      <c r="E10631" s="9" t="s">
        <v>21107</v>
      </c>
    </row>
    <row r="10632" spans="3:5">
      <c r="C10632" s="1">
        <v>201571</v>
      </c>
      <c r="D10632" s="8" t="s">
        <v>21108</v>
      </c>
      <c r="E10632" s="9" t="s">
        <v>11647</v>
      </c>
    </row>
    <row r="10633" spans="3:5">
      <c r="C10633" s="1">
        <v>201572</v>
      </c>
      <c r="D10633" s="8" t="s">
        <v>21109</v>
      </c>
      <c r="E10633" s="9" t="s">
        <v>21110</v>
      </c>
    </row>
    <row r="10634" spans="3:5">
      <c r="C10634" s="1">
        <v>201573</v>
      </c>
      <c r="D10634" s="8" t="s">
        <v>21111</v>
      </c>
      <c r="E10634" s="9" t="s">
        <v>21112</v>
      </c>
    </row>
    <row r="10635" spans="3:5">
      <c r="C10635" s="1">
        <v>201574</v>
      </c>
      <c r="D10635" s="8" t="s">
        <v>21113</v>
      </c>
      <c r="E10635" s="9" t="s">
        <v>21114</v>
      </c>
    </row>
    <row r="10636" spans="3:5">
      <c r="C10636" s="1">
        <v>201575</v>
      </c>
      <c r="D10636" s="8" t="s">
        <v>21115</v>
      </c>
      <c r="E10636" s="9" t="s">
        <v>21116</v>
      </c>
    </row>
    <row r="10637" spans="3:5">
      <c r="C10637" s="1">
        <v>201576</v>
      </c>
      <c r="D10637" s="8" t="s">
        <v>21117</v>
      </c>
      <c r="E10637" s="9" t="s">
        <v>21118</v>
      </c>
    </row>
    <row r="10638" spans="3:5">
      <c r="C10638" s="1">
        <v>201577</v>
      </c>
      <c r="D10638" s="8" t="s">
        <v>21119</v>
      </c>
      <c r="E10638" s="9" t="s">
        <v>21120</v>
      </c>
    </row>
    <row r="10639" spans="3:5">
      <c r="C10639" s="1">
        <v>201578</v>
      </c>
      <c r="D10639" s="8" t="s">
        <v>21121</v>
      </c>
      <c r="E10639" s="9" t="s">
        <v>21122</v>
      </c>
    </row>
    <row r="10640" spans="3:5">
      <c r="C10640" s="1">
        <v>201579</v>
      </c>
      <c r="D10640" s="8" t="s">
        <v>21123</v>
      </c>
      <c r="E10640" s="9" t="s">
        <v>21124</v>
      </c>
    </row>
    <row r="10641" spans="3:5">
      <c r="C10641" s="1">
        <v>201580</v>
      </c>
      <c r="D10641" s="8" t="s">
        <v>21125</v>
      </c>
      <c r="E10641" s="9" t="s">
        <v>21126</v>
      </c>
    </row>
    <row r="10642" spans="3:5">
      <c r="C10642" s="1">
        <v>201581</v>
      </c>
      <c r="D10642" s="8" t="s">
        <v>21127</v>
      </c>
      <c r="E10642" s="9" t="s">
        <v>21128</v>
      </c>
    </row>
    <row r="10643" spans="3:5">
      <c r="C10643" s="1">
        <v>201582</v>
      </c>
      <c r="D10643" s="8" t="s">
        <v>21129</v>
      </c>
      <c r="E10643" s="9" t="s">
        <v>21130</v>
      </c>
    </row>
    <row r="10644" spans="3:5">
      <c r="C10644" s="1">
        <v>201583</v>
      </c>
      <c r="D10644" s="8" t="s">
        <v>21131</v>
      </c>
      <c r="E10644" s="9" t="s">
        <v>21132</v>
      </c>
    </row>
    <row r="10645" spans="3:5">
      <c r="C10645" s="1">
        <v>201584</v>
      </c>
      <c r="D10645" s="8" t="s">
        <v>21133</v>
      </c>
      <c r="E10645" s="9" t="s">
        <v>21134</v>
      </c>
    </row>
    <row r="10646" spans="3:5">
      <c r="C10646" s="1">
        <v>201585</v>
      </c>
      <c r="D10646" s="8" t="s">
        <v>21135</v>
      </c>
      <c r="E10646" s="9" t="s">
        <v>21136</v>
      </c>
    </row>
    <row r="10647" spans="3:5">
      <c r="C10647" s="1">
        <v>201586</v>
      </c>
      <c r="D10647" s="8" t="s">
        <v>21137</v>
      </c>
      <c r="E10647" s="9" t="s">
        <v>21138</v>
      </c>
    </row>
    <row r="10648" spans="3:5">
      <c r="C10648" s="1">
        <v>201587</v>
      </c>
      <c r="D10648" s="8" t="s">
        <v>21139</v>
      </c>
      <c r="E10648" s="9" t="s">
        <v>21114</v>
      </c>
    </row>
    <row r="10649" spans="3:5">
      <c r="C10649" s="1">
        <v>201588</v>
      </c>
      <c r="D10649" s="8" t="s">
        <v>21140</v>
      </c>
      <c r="E10649" s="9" t="s">
        <v>21141</v>
      </c>
    </row>
    <row r="10650" spans="3:5">
      <c r="C10650" s="1">
        <v>201589</v>
      </c>
      <c r="D10650" s="8" t="s">
        <v>21142</v>
      </c>
      <c r="E10650" s="9" t="s">
        <v>21143</v>
      </c>
    </row>
    <row r="10651" spans="3:5">
      <c r="C10651" s="1">
        <v>201590</v>
      </c>
      <c r="D10651" s="8" t="s">
        <v>21144</v>
      </c>
      <c r="E10651" s="9" t="s">
        <v>21145</v>
      </c>
    </row>
    <row r="10652" spans="3:5">
      <c r="C10652" s="1">
        <v>201591</v>
      </c>
      <c r="D10652" s="8" t="s">
        <v>21146</v>
      </c>
      <c r="E10652" s="9" t="s">
        <v>21147</v>
      </c>
    </row>
    <row r="10653" spans="3:5">
      <c r="C10653" s="1">
        <v>201592</v>
      </c>
      <c r="D10653" s="8" t="s">
        <v>21148</v>
      </c>
      <c r="E10653" s="9" t="s">
        <v>21149</v>
      </c>
    </row>
    <row r="10654" spans="3:5">
      <c r="C10654" s="1">
        <v>201593</v>
      </c>
      <c r="D10654" s="8" t="s">
        <v>21150</v>
      </c>
      <c r="E10654" s="9" t="s">
        <v>21151</v>
      </c>
    </row>
    <row r="10655" spans="3:5">
      <c r="C10655" s="1">
        <v>201594</v>
      </c>
      <c r="D10655" s="8" t="s">
        <v>21152</v>
      </c>
      <c r="E10655" s="9" t="s">
        <v>21153</v>
      </c>
    </row>
    <row r="10656" spans="3:5">
      <c r="C10656" s="1">
        <v>201595</v>
      </c>
      <c r="D10656" s="8" t="s">
        <v>21154</v>
      </c>
      <c r="E10656" s="9" t="s">
        <v>21155</v>
      </c>
    </row>
    <row r="10657" spans="3:5">
      <c r="C10657" s="1">
        <v>201596</v>
      </c>
      <c r="D10657" s="8" t="s">
        <v>21156</v>
      </c>
      <c r="E10657" s="9" t="s">
        <v>21157</v>
      </c>
    </row>
    <row r="10658" spans="3:5">
      <c r="C10658" s="1">
        <v>201597</v>
      </c>
      <c r="D10658" s="8" t="s">
        <v>21158</v>
      </c>
      <c r="E10658" s="9" t="s">
        <v>21159</v>
      </c>
    </row>
    <row r="10659" spans="3:5">
      <c r="C10659" s="1">
        <v>201598</v>
      </c>
      <c r="D10659" s="8" t="s">
        <v>21160</v>
      </c>
      <c r="E10659" s="9" t="s">
        <v>21161</v>
      </c>
    </row>
    <row r="10660" spans="3:5">
      <c r="C10660" s="1">
        <v>201599</v>
      </c>
      <c r="D10660" s="8" t="s">
        <v>21162</v>
      </c>
      <c r="E10660" s="9" t="s">
        <v>21163</v>
      </c>
    </row>
    <row r="10661" spans="3:5">
      <c r="C10661" s="1">
        <v>201600</v>
      </c>
      <c r="D10661" s="8" t="s">
        <v>21164</v>
      </c>
      <c r="E10661" s="9" t="s">
        <v>21165</v>
      </c>
    </row>
    <row r="10662" spans="3:5">
      <c r="C10662" s="1">
        <v>201601</v>
      </c>
      <c r="D10662" s="8" t="s">
        <v>21166</v>
      </c>
      <c r="E10662" s="9" t="s">
        <v>18188</v>
      </c>
    </row>
    <row r="10663" spans="3:5">
      <c r="C10663" s="1">
        <v>201602</v>
      </c>
      <c r="D10663" s="8" t="s">
        <v>21167</v>
      </c>
      <c r="E10663" s="9" t="s">
        <v>21168</v>
      </c>
    </row>
    <row r="10664" spans="3:5">
      <c r="C10664" s="1">
        <v>201603</v>
      </c>
      <c r="D10664" s="8" t="s">
        <v>21169</v>
      </c>
      <c r="E10664" s="9" t="s">
        <v>21170</v>
      </c>
    </row>
    <row r="10665" spans="3:5">
      <c r="C10665" s="1">
        <v>201604</v>
      </c>
      <c r="D10665" s="8" t="s">
        <v>21171</v>
      </c>
      <c r="E10665" s="9" t="s">
        <v>21172</v>
      </c>
    </row>
    <row r="10666" spans="3:5">
      <c r="C10666" s="1">
        <v>201605</v>
      </c>
      <c r="D10666" s="8" t="s">
        <v>21173</v>
      </c>
      <c r="E10666" s="9" t="s">
        <v>21174</v>
      </c>
    </row>
    <row r="10667" spans="3:5">
      <c r="C10667" s="1">
        <v>201606</v>
      </c>
      <c r="D10667" s="8" t="s">
        <v>21175</v>
      </c>
      <c r="E10667" s="9" t="s">
        <v>21176</v>
      </c>
    </row>
    <row r="10668" spans="3:5">
      <c r="C10668" s="1">
        <v>201607</v>
      </c>
      <c r="D10668" s="8" t="s">
        <v>21177</v>
      </c>
      <c r="E10668" s="9" t="s">
        <v>21178</v>
      </c>
    </row>
    <row r="10669" spans="3:5">
      <c r="C10669" s="1">
        <v>201608</v>
      </c>
      <c r="D10669" s="8" t="s">
        <v>21179</v>
      </c>
      <c r="E10669" s="9" t="s">
        <v>21180</v>
      </c>
    </row>
    <row r="10670" spans="3:5">
      <c r="C10670" s="1">
        <v>201609</v>
      </c>
      <c r="D10670" s="8" t="s">
        <v>21181</v>
      </c>
      <c r="E10670" s="9" t="s">
        <v>21182</v>
      </c>
    </row>
    <row r="10671" spans="3:5">
      <c r="C10671" s="1">
        <v>201610</v>
      </c>
      <c r="D10671" s="8" t="s">
        <v>21183</v>
      </c>
      <c r="E10671" s="9" t="s">
        <v>21184</v>
      </c>
    </row>
    <row r="10672" spans="3:5">
      <c r="C10672" s="1">
        <v>201611</v>
      </c>
      <c r="D10672" s="8" t="s">
        <v>21185</v>
      </c>
      <c r="E10672" s="9" t="s">
        <v>21186</v>
      </c>
    </row>
    <row r="10673" spans="3:5">
      <c r="C10673" s="1">
        <v>201612</v>
      </c>
      <c r="D10673" s="8" t="s">
        <v>21187</v>
      </c>
      <c r="E10673" s="9" t="s">
        <v>21188</v>
      </c>
    </row>
    <row r="10674" spans="3:5">
      <c r="C10674" s="1">
        <v>201613</v>
      </c>
      <c r="D10674" s="8" t="s">
        <v>21189</v>
      </c>
      <c r="E10674" s="9" t="s">
        <v>21190</v>
      </c>
    </row>
    <row r="10675" spans="3:5">
      <c r="C10675" s="1">
        <v>201614</v>
      </c>
      <c r="D10675" s="8" t="s">
        <v>21191</v>
      </c>
      <c r="E10675" s="9" t="s">
        <v>21192</v>
      </c>
    </row>
    <row r="10676" spans="3:5">
      <c r="C10676" s="1">
        <v>201615</v>
      </c>
      <c r="D10676" s="8" t="s">
        <v>21193</v>
      </c>
      <c r="E10676" s="9" t="s">
        <v>21194</v>
      </c>
    </row>
    <row r="10677" spans="3:5">
      <c r="C10677" s="1">
        <v>201616</v>
      </c>
      <c r="D10677" s="8" t="s">
        <v>21195</v>
      </c>
      <c r="E10677" s="9" t="s">
        <v>21196</v>
      </c>
    </row>
    <row r="10678" spans="3:5">
      <c r="C10678" s="1">
        <v>201617</v>
      </c>
      <c r="D10678" s="8" t="s">
        <v>21197</v>
      </c>
      <c r="E10678" s="9" t="s">
        <v>21198</v>
      </c>
    </row>
    <row r="10679" spans="3:5">
      <c r="C10679" s="1">
        <v>201618</v>
      </c>
      <c r="D10679" s="8" t="s">
        <v>21199</v>
      </c>
      <c r="E10679" s="9" t="s">
        <v>21200</v>
      </c>
    </row>
    <row r="10680" spans="3:5">
      <c r="C10680" s="1">
        <v>201619</v>
      </c>
      <c r="D10680" s="8" t="s">
        <v>21201</v>
      </c>
      <c r="E10680" s="9" t="s">
        <v>21202</v>
      </c>
    </row>
    <row r="10681" spans="3:5">
      <c r="C10681" s="1">
        <v>201620</v>
      </c>
      <c r="D10681" s="8" t="s">
        <v>21203</v>
      </c>
      <c r="E10681" s="9" t="s">
        <v>21204</v>
      </c>
    </row>
    <row r="10682" spans="3:5">
      <c r="C10682" s="1">
        <v>201621</v>
      </c>
      <c r="D10682" s="8" t="s">
        <v>21205</v>
      </c>
      <c r="E10682" s="9" t="s">
        <v>21206</v>
      </c>
    </row>
    <row r="10683" spans="3:5">
      <c r="C10683" s="1">
        <v>201622</v>
      </c>
      <c r="D10683" s="8" t="s">
        <v>21207</v>
      </c>
      <c r="E10683" s="9" t="s">
        <v>21208</v>
      </c>
    </row>
    <row r="10684" spans="3:5">
      <c r="C10684" s="1">
        <v>201623</v>
      </c>
      <c r="D10684" s="8" t="s">
        <v>21209</v>
      </c>
      <c r="E10684" s="9" t="s">
        <v>21210</v>
      </c>
    </row>
    <row r="10685" spans="3:5">
      <c r="C10685" s="1">
        <v>201624</v>
      </c>
      <c r="D10685" s="8" t="s">
        <v>21211</v>
      </c>
      <c r="E10685" s="9" t="s">
        <v>19388</v>
      </c>
    </row>
    <row r="10686" spans="3:5">
      <c r="C10686" s="1">
        <v>201625</v>
      </c>
      <c r="D10686" s="8" t="s">
        <v>21212</v>
      </c>
      <c r="E10686" s="9" t="s">
        <v>21213</v>
      </c>
    </row>
    <row r="10687" spans="3:5">
      <c r="C10687" s="1">
        <v>201626</v>
      </c>
      <c r="D10687" s="8" t="s">
        <v>21214</v>
      </c>
      <c r="E10687" s="9" t="s">
        <v>13697</v>
      </c>
    </row>
    <row r="10688" spans="3:5">
      <c r="C10688" s="1">
        <v>201627</v>
      </c>
      <c r="D10688" s="8" t="s">
        <v>21215</v>
      </c>
      <c r="E10688" s="9" t="s">
        <v>21216</v>
      </c>
    </row>
    <row r="10689" spans="3:5">
      <c r="C10689" s="1">
        <v>201628</v>
      </c>
      <c r="D10689" s="8" t="s">
        <v>21217</v>
      </c>
      <c r="E10689" s="9" t="s">
        <v>21218</v>
      </c>
    </row>
    <row r="10690" spans="3:5">
      <c r="C10690" s="1">
        <v>201629</v>
      </c>
      <c r="D10690" s="8" t="s">
        <v>21219</v>
      </c>
      <c r="E10690" s="9" t="s">
        <v>21220</v>
      </c>
    </row>
    <row r="10691" spans="3:5">
      <c r="C10691" s="1">
        <v>201630</v>
      </c>
      <c r="D10691" s="8" t="s">
        <v>21221</v>
      </c>
      <c r="E10691" s="9" t="s">
        <v>21222</v>
      </c>
    </row>
    <row r="10692" spans="3:5">
      <c r="C10692" s="1">
        <v>201631</v>
      </c>
      <c r="D10692" s="8" t="s">
        <v>21223</v>
      </c>
      <c r="E10692" s="9" t="s">
        <v>21224</v>
      </c>
    </row>
    <row r="10693" spans="3:5">
      <c r="C10693" s="1">
        <v>201632</v>
      </c>
      <c r="D10693" s="8" t="s">
        <v>21225</v>
      </c>
      <c r="E10693" s="9" t="s">
        <v>21226</v>
      </c>
    </row>
    <row r="10694" spans="3:5">
      <c r="C10694" s="1">
        <v>201633</v>
      </c>
      <c r="D10694" s="8" t="s">
        <v>21227</v>
      </c>
      <c r="E10694" s="9" t="s">
        <v>21228</v>
      </c>
    </row>
    <row r="10695" spans="3:5">
      <c r="C10695" s="1">
        <v>201634</v>
      </c>
      <c r="D10695" s="8" t="s">
        <v>21229</v>
      </c>
      <c r="E10695" s="9" t="s">
        <v>21230</v>
      </c>
    </row>
    <row r="10696" spans="3:5">
      <c r="C10696" s="1">
        <v>201635</v>
      </c>
      <c r="D10696" s="8" t="s">
        <v>21231</v>
      </c>
      <c r="E10696" s="9" t="s">
        <v>21232</v>
      </c>
    </row>
    <row r="10697" spans="3:5">
      <c r="C10697" s="1">
        <v>201636</v>
      </c>
      <c r="D10697" s="8" t="s">
        <v>21233</v>
      </c>
      <c r="E10697" s="9" t="s">
        <v>21234</v>
      </c>
    </row>
    <row r="10698" spans="3:5">
      <c r="C10698" s="1">
        <v>201637</v>
      </c>
      <c r="D10698" s="8" t="s">
        <v>21235</v>
      </c>
      <c r="E10698" s="9" t="s">
        <v>21236</v>
      </c>
    </row>
    <row r="10699" spans="3:5">
      <c r="C10699" s="1">
        <v>201638</v>
      </c>
      <c r="D10699" s="8" t="s">
        <v>21237</v>
      </c>
      <c r="E10699" s="9" t="s">
        <v>21238</v>
      </c>
    </row>
    <row r="10700" spans="3:5">
      <c r="C10700" s="1">
        <v>201639</v>
      </c>
      <c r="D10700" s="8" t="s">
        <v>21239</v>
      </c>
      <c r="E10700" s="9" t="s">
        <v>21240</v>
      </c>
    </row>
    <row r="10701" spans="3:5">
      <c r="C10701" s="1">
        <v>201640</v>
      </c>
      <c r="D10701" s="8" t="s">
        <v>21241</v>
      </c>
      <c r="E10701" s="9" t="s">
        <v>21242</v>
      </c>
    </row>
    <row r="10702" spans="3:5">
      <c r="C10702" s="1">
        <v>201641</v>
      </c>
      <c r="D10702" s="8" t="s">
        <v>21243</v>
      </c>
      <c r="E10702" s="9" t="s">
        <v>21244</v>
      </c>
    </row>
    <row r="10703" spans="3:5">
      <c r="C10703" s="1">
        <v>201642</v>
      </c>
      <c r="D10703" s="8" t="s">
        <v>21245</v>
      </c>
      <c r="E10703" s="9" t="s">
        <v>21246</v>
      </c>
    </row>
    <row r="10704" spans="3:5">
      <c r="C10704" s="1">
        <v>201643</v>
      </c>
      <c r="D10704" s="8" t="s">
        <v>21247</v>
      </c>
      <c r="E10704" s="9" t="s">
        <v>21248</v>
      </c>
    </row>
    <row r="10705" spans="3:5">
      <c r="C10705" s="1">
        <v>201644</v>
      </c>
      <c r="D10705" s="8" t="s">
        <v>21249</v>
      </c>
      <c r="E10705" s="9" t="s">
        <v>21250</v>
      </c>
    </row>
    <row r="10706" spans="3:5">
      <c r="C10706" s="1">
        <v>201645</v>
      </c>
      <c r="D10706" s="8" t="s">
        <v>21251</v>
      </c>
      <c r="E10706" s="9" t="s">
        <v>21252</v>
      </c>
    </row>
    <row r="10707" spans="3:5">
      <c r="C10707" s="1">
        <v>201646</v>
      </c>
      <c r="D10707" s="8" t="s">
        <v>21253</v>
      </c>
      <c r="E10707" s="9" t="s">
        <v>21254</v>
      </c>
    </row>
    <row r="10708" spans="3:5">
      <c r="C10708" s="1">
        <v>201647</v>
      </c>
      <c r="D10708" s="8" t="s">
        <v>21255</v>
      </c>
      <c r="E10708" s="9" t="s">
        <v>21256</v>
      </c>
    </row>
    <row r="10709" spans="3:5">
      <c r="C10709" s="1">
        <v>201648</v>
      </c>
      <c r="D10709" s="8" t="s">
        <v>21257</v>
      </c>
      <c r="E10709" s="9" t="s">
        <v>21258</v>
      </c>
    </row>
    <row r="10710" spans="3:5">
      <c r="C10710" s="1">
        <v>201649</v>
      </c>
      <c r="D10710" s="8" t="s">
        <v>21259</v>
      </c>
      <c r="E10710" s="9" t="s">
        <v>21260</v>
      </c>
    </row>
    <row r="10711" spans="3:5">
      <c r="C10711" s="1">
        <v>201650</v>
      </c>
      <c r="D10711" s="8" t="s">
        <v>21261</v>
      </c>
      <c r="E10711" s="9" t="s">
        <v>21262</v>
      </c>
    </row>
    <row r="10712" spans="3:5">
      <c r="C10712" s="1">
        <v>201651</v>
      </c>
      <c r="D10712" s="8" t="s">
        <v>21263</v>
      </c>
      <c r="E10712" s="9" t="s">
        <v>21264</v>
      </c>
    </row>
    <row r="10713" spans="3:5">
      <c r="C10713" s="1">
        <v>201652</v>
      </c>
      <c r="D10713" s="8" t="s">
        <v>21265</v>
      </c>
      <c r="E10713" s="9" t="s">
        <v>21266</v>
      </c>
    </row>
    <row r="10714" spans="3:5">
      <c r="C10714" s="1">
        <v>201653</v>
      </c>
      <c r="D10714" s="8" t="s">
        <v>21267</v>
      </c>
      <c r="E10714" s="9" t="s">
        <v>21268</v>
      </c>
    </row>
    <row r="10715" spans="3:5">
      <c r="C10715" s="1">
        <v>201654</v>
      </c>
      <c r="D10715" s="8" t="s">
        <v>21269</v>
      </c>
      <c r="E10715" s="9" t="s">
        <v>21270</v>
      </c>
    </row>
    <row r="10716" spans="3:5">
      <c r="C10716" s="1">
        <v>201655</v>
      </c>
      <c r="D10716" s="8" t="s">
        <v>21271</v>
      </c>
      <c r="E10716" s="9" t="s">
        <v>21272</v>
      </c>
    </row>
    <row r="10717" spans="3:5">
      <c r="C10717" s="1">
        <v>201656</v>
      </c>
      <c r="D10717" s="8" t="s">
        <v>21273</v>
      </c>
      <c r="E10717" s="9" t="s">
        <v>21274</v>
      </c>
    </row>
    <row r="10718" spans="3:5">
      <c r="C10718" s="1">
        <v>201657</v>
      </c>
      <c r="D10718" s="8" t="s">
        <v>21275</v>
      </c>
      <c r="E10718" s="9" t="s">
        <v>21276</v>
      </c>
    </row>
    <row r="10719" spans="3:5">
      <c r="C10719" s="1">
        <v>201658</v>
      </c>
      <c r="D10719" s="8" t="s">
        <v>21277</v>
      </c>
      <c r="E10719" s="9" t="s">
        <v>21278</v>
      </c>
    </row>
    <row r="10720" spans="3:5">
      <c r="C10720" s="1">
        <v>201659</v>
      </c>
      <c r="D10720" s="8" t="s">
        <v>21279</v>
      </c>
      <c r="E10720" s="9" t="s">
        <v>21280</v>
      </c>
    </row>
    <row r="10721" spans="3:5">
      <c r="C10721" s="1">
        <v>201660</v>
      </c>
      <c r="D10721" s="8" t="s">
        <v>21281</v>
      </c>
      <c r="E10721" s="9" t="s">
        <v>21282</v>
      </c>
    </row>
    <row r="10722" spans="3:5">
      <c r="C10722" s="1">
        <v>201661</v>
      </c>
      <c r="D10722" s="8" t="s">
        <v>21283</v>
      </c>
      <c r="E10722" s="9" t="s">
        <v>21284</v>
      </c>
    </row>
    <row r="10723" spans="3:5">
      <c r="C10723" s="1">
        <v>201662</v>
      </c>
      <c r="D10723" s="8" t="s">
        <v>21285</v>
      </c>
      <c r="E10723" s="9" t="s">
        <v>21286</v>
      </c>
    </row>
    <row r="10724" spans="3:5">
      <c r="C10724" s="1">
        <v>201663</v>
      </c>
      <c r="D10724" s="8" t="s">
        <v>21287</v>
      </c>
      <c r="E10724" s="9" t="s">
        <v>21288</v>
      </c>
    </row>
    <row r="10725" spans="3:5">
      <c r="C10725" s="1">
        <v>201664</v>
      </c>
      <c r="D10725" s="8" t="s">
        <v>21289</v>
      </c>
      <c r="E10725" s="9" t="s">
        <v>21290</v>
      </c>
    </row>
    <row r="10726" spans="3:5">
      <c r="C10726" s="1">
        <v>201665</v>
      </c>
      <c r="D10726" s="8" t="s">
        <v>21291</v>
      </c>
      <c r="E10726" s="9" t="s">
        <v>21292</v>
      </c>
    </row>
    <row r="10727" spans="3:5">
      <c r="C10727" s="1">
        <v>201666</v>
      </c>
      <c r="D10727" s="8" t="s">
        <v>21293</v>
      </c>
      <c r="E10727" s="9" t="s">
        <v>21294</v>
      </c>
    </row>
    <row r="10728" spans="3:5">
      <c r="C10728" s="1">
        <v>201667</v>
      </c>
      <c r="D10728" s="8" t="s">
        <v>21295</v>
      </c>
      <c r="E10728" s="9" t="s">
        <v>21296</v>
      </c>
    </row>
    <row r="10729" spans="3:5">
      <c r="C10729" s="1">
        <v>201668</v>
      </c>
      <c r="D10729" s="8" t="s">
        <v>21297</v>
      </c>
      <c r="E10729" s="9" t="s">
        <v>21298</v>
      </c>
    </row>
    <row r="10730" spans="3:5">
      <c r="C10730" s="1">
        <v>201669</v>
      </c>
      <c r="D10730" s="8" t="s">
        <v>21299</v>
      </c>
      <c r="E10730" s="9" t="s">
        <v>21300</v>
      </c>
    </row>
    <row r="10731" spans="3:5">
      <c r="C10731" s="1">
        <v>201670</v>
      </c>
      <c r="D10731" s="8" t="s">
        <v>21301</v>
      </c>
      <c r="E10731" s="9" t="s">
        <v>21302</v>
      </c>
    </row>
    <row r="10732" spans="3:5">
      <c r="C10732" s="1">
        <v>201671</v>
      </c>
      <c r="D10732" s="8" t="s">
        <v>21303</v>
      </c>
      <c r="E10732" s="9" t="s">
        <v>21304</v>
      </c>
    </row>
    <row r="10733" spans="3:5">
      <c r="C10733" s="1">
        <v>201672</v>
      </c>
      <c r="D10733" s="8" t="s">
        <v>21305</v>
      </c>
      <c r="E10733" s="9" t="s">
        <v>21306</v>
      </c>
    </row>
    <row r="10734" spans="3:5">
      <c r="C10734" s="1">
        <v>201673</v>
      </c>
      <c r="D10734" s="8" t="s">
        <v>21307</v>
      </c>
      <c r="E10734" s="9" t="s">
        <v>21308</v>
      </c>
    </row>
    <row r="10735" spans="3:5">
      <c r="C10735" s="1">
        <v>201674</v>
      </c>
      <c r="D10735" s="8" t="s">
        <v>21309</v>
      </c>
      <c r="E10735" s="9" t="s">
        <v>21310</v>
      </c>
    </row>
    <row r="10736" spans="3:5">
      <c r="C10736" s="1">
        <v>201675</v>
      </c>
      <c r="D10736" s="8" t="s">
        <v>21311</v>
      </c>
      <c r="E10736" s="9" t="s">
        <v>21312</v>
      </c>
    </row>
    <row r="10737" spans="3:5">
      <c r="C10737" s="1">
        <v>201676</v>
      </c>
      <c r="D10737" s="8" t="s">
        <v>21313</v>
      </c>
      <c r="E10737" s="9" t="s">
        <v>21314</v>
      </c>
    </row>
    <row r="10738" spans="3:5">
      <c r="C10738" s="1">
        <v>201677</v>
      </c>
      <c r="D10738" s="8" t="s">
        <v>21315</v>
      </c>
      <c r="E10738" s="9" t="s">
        <v>21316</v>
      </c>
    </row>
    <row r="10739" spans="3:5">
      <c r="C10739" s="1">
        <v>201678</v>
      </c>
      <c r="D10739" s="8" t="s">
        <v>21317</v>
      </c>
      <c r="E10739" s="9" t="s">
        <v>21318</v>
      </c>
    </row>
    <row r="10740" spans="3:5">
      <c r="C10740" s="1">
        <v>201679</v>
      </c>
      <c r="D10740" s="8" t="s">
        <v>21319</v>
      </c>
      <c r="E10740" s="9" t="s">
        <v>21318</v>
      </c>
    </row>
    <row r="10741" spans="3:5">
      <c r="C10741" s="1">
        <v>201680</v>
      </c>
      <c r="D10741" s="8" t="s">
        <v>21320</v>
      </c>
      <c r="E10741" s="9" t="s">
        <v>21321</v>
      </c>
    </row>
    <row r="10742" spans="3:5">
      <c r="C10742" s="1">
        <v>201681</v>
      </c>
      <c r="D10742" s="8" t="s">
        <v>21322</v>
      </c>
      <c r="E10742" s="9" t="s">
        <v>21323</v>
      </c>
    </row>
    <row r="10743" spans="3:5">
      <c r="C10743" s="1">
        <v>201682</v>
      </c>
      <c r="D10743" s="8" t="s">
        <v>21324</v>
      </c>
      <c r="E10743" s="9" t="s">
        <v>21325</v>
      </c>
    </row>
    <row r="10744" spans="3:5">
      <c r="C10744" s="1">
        <v>201683</v>
      </c>
      <c r="D10744" s="8" t="s">
        <v>21326</v>
      </c>
      <c r="E10744" s="9" t="s">
        <v>21327</v>
      </c>
    </row>
    <row r="10745" spans="3:5">
      <c r="C10745" s="1">
        <v>201684</v>
      </c>
      <c r="D10745" s="8" t="s">
        <v>21328</v>
      </c>
      <c r="E10745" s="9" t="s">
        <v>21329</v>
      </c>
    </row>
    <row r="10746" spans="3:5">
      <c r="C10746" s="1">
        <v>201685</v>
      </c>
      <c r="D10746" s="8" t="s">
        <v>21330</v>
      </c>
      <c r="E10746" s="9" t="s">
        <v>21331</v>
      </c>
    </row>
    <row r="10747" spans="3:5">
      <c r="C10747" s="1">
        <v>201686</v>
      </c>
      <c r="D10747" s="8" t="s">
        <v>21332</v>
      </c>
      <c r="E10747" s="9" t="s">
        <v>21333</v>
      </c>
    </row>
    <row r="10748" spans="3:5">
      <c r="C10748" s="1">
        <v>201687</v>
      </c>
      <c r="D10748" s="8" t="s">
        <v>21334</v>
      </c>
      <c r="E10748" s="9" t="s">
        <v>21335</v>
      </c>
    </row>
    <row r="10749" spans="3:5">
      <c r="C10749" s="1">
        <v>201688</v>
      </c>
      <c r="D10749" s="8" t="s">
        <v>21336</v>
      </c>
      <c r="E10749" s="9" t="s">
        <v>21337</v>
      </c>
    </row>
    <row r="10750" spans="3:5">
      <c r="C10750" s="1">
        <v>201689</v>
      </c>
      <c r="D10750" s="8" t="s">
        <v>21338</v>
      </c>
      <c r="E10750" s="9" t="s">
        <v>21339</v>
      </c>
    </row>
    <row r="10751" spans="3:5">
      <c r="C10751" s="1">
        <v>201690</v>
      </c>
      <c r="D10751" s="8" t="s">
        <v>21340</v>
      </c>
      <c r="E10751" s="9" t="s">
        <v>21341</v>
      </c>
    </row>
    <row r="10752" spans="3:5">
      <c r="C10752" s="1">
        <v>201691</v>
      </c>
      <c r="D10752" s="8" t="s">
        <v>21342</v>
      </c>
      <c r="E10752" s="9" t="s">
        <v>21343</v>
      </c>
    </row>
    <row r="10753" spans="3:5">
      <c r="C10753" s="1">
        <v>201692</v>
      </c>
      <c r="D10753" s="8" t="s">
        <v>21344</v>
      </c>
      <c r="E10753" s="9" t="s">
        <v>21345</v>
      </c>
    </row>
    <row r="10754" spans="3:5">
      <c r="C10754" s="1">
        <v>201693</v>
      </c>
      <c r="D10754" s="8" t="s">
        <v>21346</v>
      </c>
      <c r="E10754" s="9" t="s">
        <v>21347</v>
      </c>
    </row>
    <row r="10755" spans="3:5">
      <c r="C10755" s="1">
        <v>201694</v>
      </c>
      <c r="D10755" s="8" t="s">
        <v>21348</v>
      </c>
      <c r="E10755" s="9" t="s">
        <v>21349</v>
      </c>
    </row>
    <row r="10756" spans="3:5">
      <c r="C10756" s="1">
        <v>201695</v>
      </c>
      <c r="D10756" s="8" t="s">
        <v>21350</v>
      </c>
      <c r="E10756" s="9" t="s">
        <v>21351</v>
      </c>
    </row>
    <row r="10757" spans="3:5">
      <c r="C10757" s="1">
        <v>201696</v>
      </c>
      <c r="D10757" s="8" t="s">
        <v>21352</v>
      </c>
      <c r="E10757" s="9" t="s">
        <v>21353</v>
      </c>
    </row>
    <row r="10758" spans="3:5">
      <c r="C10758" s="1">
        <v>201697</v>
      </c>
      <c r="D10758" s="8" t="s">
        <v>21354</v>
      </c>
      <c r="E10758" s="9" t="s">
        <v>21355</v>
      </c>
    </row>
    <row r="10759" spans="3:5">
      <c r="C10759" s="1">
        <v>201698</v>
      </c>
      <c r="D10759" s="8" t="s">
        <v>21356</v>
      </c>
      <c r="E10759" s="9" t="s">
        <v>21357</v>
      </c>
    </row>
    <row r="10760" spans="3:5">
      <c r="C10760" s="1">
        <v>201699</v>
      </c>
      <c r="D10760" s="8" t="s">
        <v>21358</v>
      </c>
      <c r="E10760" s="9" t="s">
        <v>21359</v>
      </c>
    </row>
    <row r="10761" spans="3:5">
      <c r="C10761" s="1">
        <v>201700</v>
      </c>
      <c r="D10761" s="8" t="s">
        <v>21360</v>
      </c>
      <c r="E10761" s="9" t="s">
        <v>21361</v>
      </c>
    </row>
    <row r="10762" spans="3:5">
      <c r="C10762" s="1">
        <v>201701</v>
      </c>
      <c r="D10762" s="8" t="s">
        <v>21362</v>
      </c>
      <c r="E10762" s="9" t="s">
        <v>21363</v>
      </c>
    </row>
    <row r="10763" spans="3:5">
      <c r="C10763" s="1">
        <v>201702</v>
      </c>
      <c r="D10763" s="8" t="s">
        <v>21364</v>
      </c>
      <c r="E10763" s="9" t="s">
        <v>21365</v>
      </c>
    </row>
    <row r="10764" spans="3:5">
      <c r="C10764" s="1">
        <v>201703</v>
      </c>
      <c r="D10764" s="8" t="s">
        <v>21366</v>
      </c>
      <c r="E10764" s="9" t="s">
        <v>21367</v>
      </c>
    </row>
    <row r="10765" spans="3:5">
      <c r="C10765" s="1">
        <v>201704</v>
      </c>
      <c r="D10765" s="8" t="s">
        <v>21368</v>
      </c>
      <c r="E10765" s="9" t="s">
        <v>21369</v>
      </c>
    </row>
    <row r="10766" spans="3:5">
      <c r="C10766" s="1">
        <v>201705</v>
      </c>
      <c r="D10766" s="8" t="s">
        <v>21370</v>
      </c>
      <c r="E10766" s="9" t="s">
        <v>21371</v>
      </c>
    </row>
    <row r="10767" spans="3:5">
      <c r="C10767" s="1">
        <v>201706</v>
      </c>
      <c r="D10767" s="8" t="s">
        <v>21372</v>
      </c>
      <c r="E10767" s="9" t="s">
        <v>21373</v>
      </c>
    </row>
    <row r="10768" spans="3:5">
      <c r="C10768" s="1">
        <v>201707</v>
      </c>
      <c r="D10768" s="8" t="s">
        <v>21374</v>
      </c>
      <c r="E10768" s="9" t="s">
        <v>21375</v>
      </c>
    </row>
    <row r="10769" spans="3:5">
      <c r="C10769" s="1">
        <v>201708</v>
      </c>
      <c r="D10769" s="8" t="s">
        <v>21376</v>
      </c>
      <c r="E10769" s="9" t="s">
        <v>21377</v>
      </c>
    </row>
    <row r="10770" spans="3:5">
      <c r="C10770" s="1">
        <v>201709</v>
      </c>
      <c r="D10770" s="8" t="s">
        <v>21378</v>
      </c>
      <c r="E10770" s="9" t="s">
        <v>21379</v>
      </c>
    </row>
    <row r="10771" spans="3:5">
      <c r="C10771" s="1">
        <v>201710</v>
      </c>
      <c r="D10771" s="8" t="s">
        <v>21380</v>
      </c>
      <c r="E10771" s="9" t="s">
        <v>21381</v>
      </c>
    </row>
    <row r="10772" spans="3:5">
      <c r="C10772" s="1">
        <v>201711</v>
      </c>
      <c r="D10772" s="8" t="s">
        <v>21382</v>
      </c>
      <c r="E10772" s="9" t="s">
        <v>21383</v>
      </c>
    </row>
    <row r="10773" spans="3:5">
      <c r="C10773" s="1">
        <v>201712</v>
      </c>
      <c r="D10773" s="8" t="s">
        <v>21384</v>
      </c>
      <c r="E10773" s="9" t="s">
        <v>21385</v>
      </c>
    </row>
    <row r="10774" spans="3:5">
      <c r="C10774" s="1">
        <v>201713</v>
      </c>
      <c r="D10774" s="8" t="s">
        <v>21386</v>
      </c>
      <c r="E10774" s="9" t="s">
        <v>21387</v>
      </c>
    </row>
    <row r="10775" spans="3:5">
      <c r="C10775" s="1">
        <v>201714</v>
      </c>
      <c r="D10775" s="8" t="s">
        <v>21388</v>
      </c>
      <c r="E10775" s="9" t="s">
        <v>21389</v>
      </c>
    </row>
    <row r="10776" spans="3:5">
      <c r="C10776" s="1">
        <v>201715</v>
      </c>
      <c r="D10776" s="8" t="s">
        <v>21390</v>
      </c>
      <c r="E10776" s="9" t="s">
        <v>21391</v>
      </c>
    </row>
    <row r="10777" spans="3:5">
      <c r="C10777" s="1">
        <v>201716</v>
      </c>
      <c r="D10777" s="8" t="s">
        <v>21392</v>
      </c>
      <c r="E10777" s="9" t="s">
        <v>21393</v>
      </c>
    </row>
    <row r="10778" spans="3:5">
      <c r="C10778" s="1">
        <v>201717</v>
      </c>
      <c r="D10778" s="8" t="s">
        <v>21394</v>
      </c>
      <c r="E10778" s="9" t="s">
        <v>21395</v>
      </c>
    </row>
    <row r="10779" spans="3:5">
      <c r="C10779" s="1">
        <v>201718</v>
      </c>
      <c r="D10779" s="8" t="s">
        <v>21396</v>
      </c>
      <c r="E10779" s="9" t="s">
        <v>21397</v>
      </c>
    </row>
    <row r="10780" spans="3:5">
      <c r="C10780" s="1">
        <v>201719</v>
      </c>
      <c r="D10780" s="8" t="s">
        <v>21398</v>
      </c>
      <c r="E10780" s="9" t="s">
        <v>21399</v>
      </c>
    </row>
    <row r="10781" spans="3:5">
      <c r="C10781" s="1">
        <v>201720</v>
      </c>
      <c r="D10781" s="8" t="s">
        <v>21400</v>
      </c>
      <c r="E10781" s="9" t="s">
        <v>21401</v>
      </c>
    </row>
    <row r="10782" spans="3:5">
      <c r="C10782" s="1">
        <v>201721</v>
      </c>
      <c r="D10782" s="8" t="s">
        <v>21402</v>
      </c>
      <c r="E10782" s="9" t="s">
        <v>21403</v>
      </c>
    </row>
    <row r="10783" spans="3:5">
      <c r="C10783" s="1">
        <v>201722</v>
      </c>
      <c r="D10783" s="8" t="s">
        <v>21404</v>
      </c>
      <c r="E10783" s="9" t="s">
        <v>21405</v>
      </c>
    </row>
    <row r="10784" spans="3:5">
      <c r="C10784" s="1">
        <v>201723</v>
      </c>
      <c r="D10784" s="8" t="s">
        <v>21406</v>
      </c>
      <c r="E10784" s="9" t="s">
        <v>21407</v>
      </c>
    </row>
    <row r="10785" spans="3:5">
      <c r="C10785" s="1">
        <v>201724</v>
      </c>
      <c r="D10785" s="8" t="s">
        <v>21408</v>
      </c>
      <c r="E10785" s="9" t="s">
        <v>21409</v>
      </c>
    </row>
    <row r="10786" spans="3:5">
      <c r="C10786" s="1">
        <v>201725</v>
      </c>
      <c r="D10786" s="8" t="s">
        <v>21410</v>
      </c>
      <c r="E10786" s="9" t="s">
        <v>21411</v>
      </c>
    </row>
    <row r="10787" spans="3:5">
      <c r="C10787" s="1">
        <v>201726</v>
      </c>
      <c r="D10787" s="8" t="s">
        <v>21412</v>
      </c>
      <c r="E10787" s="9" t="s">
        <v>21413</v>
      </c>
    </row>
    <row r="10788" spans="3:5">
      <c r="C10788" s="1">
        <v>201727</v>
      </c>
      <c r="D10788" s="8" t="s">
        <v>21414</v>
      </c>
      <c r="E10788" s="9" t="s">
        <v>21415</v>
      </c>
    </row>
    <row r="10789" spans="3:5">
      <c r="C10789" s="1">
        <v>201728</v>
      </c>
      <c r="D10789" s="8" t="s">
        <v>21416</v>
      </c>
      <c r="E10789" s="9" t="s">
        <v>21417</v>
      </c>
    </row>
    <row r="10790" spans="3:5">
      <c r="C10790" s="1">
        <v>201729</v>
      </c>
      <c r="D10790" s="8" t="s">
        <v>21418</v>
      </c>
      <c r="E10790" s="9" t="s">
        <v>4074</v>
      </c>
    </row>
    <row r="10791" spans="3:5">
      <c r="C10791" s="1">
        <v>201730</v>
      </c>
      <c r="D10791" s="8" t="s">
        <v>21419</v>
      </c>
      <c r="E10791" s="9" t="s">
        <v>21420</v>
      </c>
    </row>
    <row r="10792" spans="3:5">
      <c r="C10792" s="1">
        <v>201731</v>
      </c>
      <c r="D10792" s="8" t="s">
        <v>21421</v>
      </c>
      <c r="E10792" s="9" t="s">
        <v>15423</v>
      </c>
    </row>
    <row r="10793" spans="3:5">
      <c r="C10793" s="1">
        <v>201732</v>
      </c>
      <c r="D10793" s="8" t="s">
        <v>21422</v>
      </c>
      <c r="E10793" s="9" t="s">
        <v>21423</v>
      </c>
    </row>
    <row r="10794" spans="3:5">
      <c r="C10794" s="1">
        <v>201733</v>
      </c>
      <c r="D10794" s="8" t="s">
        <v>21424</v>
      </c>
      <c r="E10794" s="9" t="s">
        <v>21425</v>
      </c>
    </row>
    <row r="10795" spans="3:5">
      <c r="C10795" s="1">
        <v>201734</v>
      </c>
      <c r="D10795" s="8" t="s">
        <v>21426</v>
      </c>
      <c r="E10795" s="9" t="s">
        <v>21427</v>
      </c>
    </row>
    <row r="10796" spans="3:5">
      <c r="C10796" s="1">
        <v>201735</v>
      </c>
      <c r="D10796" s="8" t="s">
        <v>21428</v>
      </c>
      <c r="E10796" s="9" t="s">
        <v>21429</v>
      </c>
    </row>
    <row r="10797" spans="3:5">
      <c r="C10797" s="1">
        <v>201736</v>
      </c>
      <c r="D10797" s="8" t="s">
        <v>21430</v>
      </c>
      <c r="E10797" s="9" t="s">
        <v>21431</v>
      </c>
    </row>
    <row r="10798" spans="3:5">
      <c r="C10798" s="1">
        <v>201737</v>
      </c>
      <c r="D10798" s="8" t="s">
        <v>21432</v>
      </c>
      <c r="E10798" s="9" t="s">
        <v>21433</v>
      </c>
    </row>
    <row r="10799" spans="3:5">
      <c r="C10799" s="1">
        <v>201738</v>
      </c>
      <c r="D10799" s="8" t="s">
        <v>21434</v>
      </c>
      <c r="E10799" s="9" t="s">
        <v>21435</v>
      </c>
    </row>
    <row r="10800" spans="3:5">
      <c r="C10800" s="1">
        <v>201739</v>
      </c>
      <c r="D10800" s="8" t="s">
        <v>21436</v>
      </c>
      <c r="E10800" s="9" t="s">
        <v>21437</v>
      </c>
    </row>
    <row r="10801" spans="3:5">
      <c r="C10801" s="1">
        <v>201740</v>
      </c>
      <c r="D10801" s="8" t="s">
        <v>21438</v>
      </c>
      <c r="E10801" s="9" t="s">
        <v>21439</v>
      </c>
    </row>
    <row r="10802" spans="3:5">
      <c r="C10802" s="1">
        <v>201741</v>
      </c>
      <c r="D10802" s="8" t="s">
        <v>21440</v>
      </c>
      <c r="E10802" s="9" t="s">
        <v>21441</v>
      </c>
    </row>
    <row r="10803" spans="3:5">
      <c r="C10803" s="1">
        <v>201742</v>
      </c>
      <c r="D10803" s="8" t="s">
        <v>21442</v>
      </c>
      <c r="E10803" s="9" t="s">
        <v>21443</v>
      </c>
    </row>
    <row r="10804" spans="3:5">
      <c r="C10804" s="1">
        <v>201743</v>
      </c>
      <c r="D10804" s="8" t="s">
        <v>21444</v>
      </c>
      <c r="E10804" s="9" t="s">
        <v>21445</v>
      </c>
    </row>
    <row r="10805" spans="3:5">
      <c r="C10805" s="1">
        <v>201744</v>
      </c>
      <c r="D10805" s="8" t="s">
        <v>21446</v>
      </c>
      <c r="E10805" s="9" t="s">
        <v>21447</v>
      </c>
    </row>
    <row r="10806" spans="3:5">
      <c r="C10806" s="1">
        <v>201745</v>
      </c>
      <c r="D10806" s="8" t="s">
        <v>21448</v>
      </c>
      <c r="E10806" s="9" t="s">
        <v>21449</v>
      </c>
    </row>
    <row r="10807" spans="3:5">
      <c r="C10807" s="1">
        <v>201746</v>
      </c>
      <c r="D10807" s="8" t="s">
        <v>21450</v>
      </c>
      <c r="E10807" s="9" t="s">
        <v>21451</v>
      </c>
    </row>
    <row r="10808" spans="3:5">
      <c r="C10808" s="1">
        <v>201747</v>
      </c>
      <c r="D10808" s="8" t="s">
        <v>21452</v>
      </c>
      <c r="E10808" s="9" t="s">
        <v>21453</v>
      </c>
    </row>
    <row r="10809" spans="3:5">
      <c r="C10809" s="1">
        <v>201748</v>
      </c>
      <c r="D10809" s="8" t="s">
        <v>21454</v>
      </c>
      <c r="E10809" s="9" t="s">
        <v>21455</v>
      </c>
    </row>
    <row r="10810" spans="3:5">
      <c r="C10810" s="1">
        <v>201749</v>
      </c>
      <c r="D10810" s="8" t="s">
        <v>21456</v>
      </c>
      <c r="E10810" s="9" t="s">
        <v>21457</v>
      </c>
    </row>
    <row r="10811" spans="3:5">
      <c r="C10811" s="1">
        <v>201750</v>
      </c>
      <c r="D10811" s="8" t="s">
        <v>21458</v>
      </c>
      <c r="E10811" s="9" t="s">
        <v>21459</v>
      </c>
    </row>
    <row r="10812" spans="3:5">
      <c r="C10812" s="1">
        <v>201751</v>
      </c>
      <c r="D10812" s="8" t="s">
        <v>21460</v>
      </c>
      <c r="E10812" s="9" t="s">
        <v>21461</v>
      </c>
    </row>
    <row r="10813" spans="3:5">
      <c r="C10813" s="1">
        <v>201752</v>
      </c>
      <c r="D10813" s="8" t="s">
        <v>21462</v>
      </c>
      <c r="E10813" s="9" t="s">
        <v>21463</v>
      </c>
    </row>
    <row r="10814" spans="3:5">
      <c r="C10814" s="1">
        <v>201753</v>
      </c>
      <c r="D10814" s="8" t="s">
        <v>21464</v>
      </c>
      <c r="E10814" s="9" t="s">
        <v>21465</v>
      </c>
    </row>
    <row r="10815" spans="3:5">
      <c r="C10815" s="1">
        <v>201754</v>
      </c>
      <c r="D10815" s="8" t="s">
        <v>21466</v>
      </c>
      <c r="E10815" s="9" t="s">
        <v>21467</v>
      </c>
    </row>
    <row r="10816" spans="3:5">
      <c r="C10816" s="1">
        <v>201755</v>
      </c>
      <c r="D10816" s="8" t="s">
        <v>21468</v>
      </c>
      <c r="E10816" s="9" t="s">
        <v>21469</v>
      </c>
    </row>
    <row r="10817" spans="3:5">
      <c r="C10817" s="1">
        <v>201756</v>
      </c>
      <c r="D10817" s="8" t="s">
        <v>21470</v>
      </c>
      <c r="E10817" s="9" t="s">
        <v>21471</v>
      </c>
    </row>
    <row r="10818" spans="3:5">
      <c r="C10818" s="1">
        <v>201757</v>
      </c>
      <c r="D10818" s="8" t="s">
        <v>21472</v>
      </c>
      <c r="E10818" s="9" t="s">
        <v>21473</v>
      </c>
    </row>
    <row r="10819" spans="3:5">
      <c r="C10819" s="1">
        <v>201758</v>
      </c>
      <c r="D10819" s="8" t="s">
        <v>21474</v>
      </c>
      <c r="E10819" s="9" t="s">
        <v>21475</v>
      </c>
    </row>
    <row r="10820" spans="3:5">
      <c r="C10820" s="1">
        <v>201759</v>
      </c>
      <c r="D10820" s="8" t="s">
        <v>21476</v>
      </c>
      <c r="E10820" s="9" t="s">
        <v>21477</v>
      </c>
    </row>
    <row r="10821" spans="3:5">
      <c r="C10821" s="1">
        <v>201760</v>
      </c>
      <c r="D10821" s="8" t="s">
        <v>21478</v>
      </c>
      <c r="E10821" s="9" t="s">
        <v>21479</v>
      </c>
    </row>
    <row r="10822" spans="3:5">
      <c r="C10822" s="1">
        <v>201761</v>
      </c>
      <c r="D10822" s="8" t="s">
        <v>21480</v>
      </c>
      <c r="E10822" s="9" t="s">
        <v>21481</v>
      </c>
    </row>
    <row r="10823" spans="3:5">
      <c r="C10823" s="1">
        <v>201762</v>
      </c>
      <c r="D10823" s="8" t="s">
        <v>21482</v>
      </c>
      <c r="E10823" s="9" t="s">
        <v>21483</v>
      </c>
    </row>
    <row r="10824" spans="3:5">
      <c r="C10824" s="1">
        <v>201763</v>
      </c>
      <c r="D10824" s="8" t="s">
        <v>21484</v>
      </c>
      <c r="E10824" s="9" t="s">
        <v>21485</v>
      </c>
    </row>
    <row r="10825" spans="3:5">
      <c r="C10825" s="1">
        <v>201764</v>
      </c>
      <c r="D10825" s="8" t="s">
        <v>21486</v>
      </c>
      <c r="E10825" s="9" t="s">
        <v>21487</v>
      </c>
    </row>
    <row r="10826" spans="3:5">
      <c r="C10826" s="1">
        <v>201765</v>
      </c>
      <c r="D10826" s="8" t="s">
        <v>21488</v>
      </c>
      <c r="E10826" s="9" t="s">
        <v>21489</v>
      </c>
    </row>
    <row r="10827" spans="3:5">
      <c r="C10827" s="1">
        <v>201766</v>
      </c>
      <c r="D10827" s="8" t="s">
        <v>21490</v>
      </c>
      <c r="E10827" s="9" t="s">
        <v>21491</v>
      </c>
    </row>
    <row r="10828" spans="3:5">
      <c r="C10828" s="1">
        <v>201767</v>
      </c>
      <c r="D10828" s="8" t="s">
        <v>21492</v>
      </c>
      <c r="E10828" s="9" t="s">
        <v>21493</v>
      </c>
    </row>
    <row r="10829" spans="3:5">
      <c r="C10829" s="1">
        <v>201768</v>
      </c>
      <c r="D10829" s="8" t="s">
        <v>21494</v>
      </c>
      <c r="E10829" s="9" t="s">
        <v>21495</v>
      </c>
    </row>
    <row r="10830" spans="3:5">
      <c r="C10830" s="1">
        <v>201769</v>
      </c>
      <c r="D10830" s="8" t="s">
        <v>21496</v>
      </c>
      <c r="E10830" s="9" t="s">
        <v>21497</v>
      </c>
    </row>
    <row r="10831" spans="3:5">
      <c r="C10831" s="1">
        <v>201770</v>
      </c>
      <c r="D10831" s="8" t="s">
        <v>21498</v>
      </c>
      <c r="E10831" s="9" t="s">
        <v>21499</v>
      </c>
    </row>
    <row r="10832" spans="3:5">
      <c r="C10832" s="1">
        <v>201771</v>
      </c>
      <c r="D10832" s="8" t="s">
        <v>21500</v>
      </c>
      <c r="E10832" s="9" t="s">
        <v>21501</v>
      </c>
    </row>
    <row r="10833" spans="3:5">
      <c r="C10833" s="1">
        <v>201772</v>
      </c>
      <c r="D10833" s="8" t="s">
        <v>21502</v>
      </c>
      <c r="E10833" s="9" t="s">
        <v>21503</v>
      </c>
    </row>
    <row r="10834" spans="3:5">
      <c r="C10834" s="1">
        <v>201773</v>
      </c>
      <c r="D10834" s="8" t="s">
        <v>21504</v>
      </c>
      <c r="E10834" s="9" t="s">
        <v>21505</v>
      </c>
    </row>
    <row r="10835" spans="3:5">
      <c r="C10835" s="1">
        <v>201774</v>
      </c>
      <c r="D10835" s="8" t="s">
        <v>21506</v>
      </c>
      <c r="E10835" s="9" t="s">
        <v>21507</v>
      </c>
    </row>
    <row r="10836" spans="3:5">
      <c r="C10836" s="1">
        <v>201775</v>
      </c>
      <c r="D10836" s="8" t="s">
        <v>21508</v>
      </c>
      <c r="E10836" s="9" t="s">
        <v>21509</v>
      </c>
    </row>
    <row r="10837" spans="3:5">
      <c r="C10837" s="1">
        <v>201776</v>
      </c>
      <c r="D10837" s="8" t="s">
        <v>21510</v>
      </c>
      <c r="E10837" s="9" t="s">
        <v>21511</v>
      </c>
    </row>
    <row r="10838" spans="3:5">
      <c r="C10838" s="1">
        <v>201777</v>
      </c>
      <c r="D10838" s="8" t="s">
        <v>21512</v>
      </c>
      <c r="E10838" s="9" t="s">
        <v>21513</v>
      </c>
    </row>
    <row r="10839" spans="3:5">
      <c r="C10839" s="1">
        <v>201778</v>
      </c>
      <c r="D10839" s="8" t="s">
        <v>21514</v>
      </c>
      <c r="E10839" s="9" t="s">
        <v>21515</v>
      </c>
    </row>
    <row r="10840" spans="3:5">
      <c r="C10840" s="1">
        <v>201779</v>
      </c>
      <c r="D10840" s="8" t="s">
        <v>21516</v>
      </c>
      <c r="E10840" s="9" t="s">
        <v>21517</v>
      </c>
    </row>
    <row r="10841" spans="3:5">
      <c r="C10841" s="1">
        <v>201780</v>
      </c>
      <c r="D10841" s="8" t="s">
        <v>21518</v>
      </c>
      <c r="E10841" s="9" t="s">
        <v>21519</v>
      </c>
    </row>
    <row r="10842" spans="3:5">
      <c r="C10842" s="1">
        <v>201781</v>
      </c>
      <c r="D10842" s="8" t="s">
        <v>21520</v>
      </c>
      <c r="E10842" s="9" t="s">
        <v>21521</v>
      </c>
    </row>
    <row r="10843" spans="3:5">
      <c r="C10843" s="1">
        <v>201782</v>
      </c>
      <c r="D10843" s="8" t="s">
        <v>21522</v>
      </c>
      <c r="E10843" s="9" t="s">
        <v>21523</v>
      </c>
    </row>
    <row r="10844" spans="3:5">
      <c r="C10844" s="1">
        <v>201783</v>
      </c>
      <c r="D10844" s="8" t="s">
        <v>21524</v>
      </c>
      <c r="E10844" s="9" t="s">
        <v>21525</v>
      </c>
    </row>
    <row r="10845" spans="3:5">
      <c r="C10845" s="1">
        <v>201784</v>
      </c>
      <c r="D10845" s="8" t="s">
        <v>21526</v>
      </c>
      <c r="E10845" s="9" t="s">
        <v>21527</v>
      </c>
    </row>
    <row r="10846" spans="3:5">
      <c r="C10846" s="1">
        <v>201785</v>
      </c>
      <c r="D10846" s="8" t="s">
        <v>21528</v>
      </c>
      <c r="E10846" s="9" t="s">
        <v>21529</v>
      </c>
    </row>
    <row r="10847" spans="3:5">
      <c r="C10847" s="1">
        <v>201786</v>
      </c>
      <c r="D10847" s="8" t="s">
        <v>21530</v>
      </c>
      <c r="E10847" s="9" t="s">
        <v>21531</v>
      </c>
    </row>
    <row r="10848" spans="3:5">
      <c r="C10848" s="1">
        <v>201787</v>
      </c>
      <c r="D10848" s="8" t="s">
        <v>21532</v>
      </c>
      <c r="E10848" s="9" t="s">
        <v>21533</v>
      </c>
    </row>
    <row r="10849" spans="3:5">
      <c r="C10849" s="1">
        <v>201788</v>
      </c>
      <c r="D10849" s="8" t="s">
        <v>21534</v>
      </c>
      <c r="E10849" s="9" t="s">
        <v>21535</v>
      </c>
    </row>
    <row r="10850" spans="3:5">
      <c r="C10850" s="1">
        <v>201789</v>
      </c>
      <c r="D10850" s="8" t="s">
        <v>21536</v>
      </c>
      <c r="E10850" s="9" t="s">
        <v>21537</v>
      </c>
    </row>
    <row r="10851" spans="3:5">
      <c r="C10851" s="1">
        <v>201790</v>
      </c>
      <c r="D10851" s="8" t="s">
        <v>21538</v>
      </c>
      <c r="E10851" s="9" t="s">
        <v>21539</v>
      </c>
    </row>
    <row r="10852" spans="3:5">
      <c r="C10852" s="1">
        <v>201791</v>
      </c>
      <c r="D10852" s="8" t="s">
        <v>21540</v>
      </c>
      <c r="E10852" s="9" t="s">
        <v>21541</v>
      </c>
    </row>
    <row r="10853" spans="3:5">
      <c r="C10853" s="1">
        <v>201792</v>
      </c>
      <c r="D10853" s="8" t="s">
        <v>21542</v>
      </c>
      <c r="E10853" s="9" t="s">
        <v>21543</v>
      </c>
    </row>
    <row r="10854" spans="3:5">
      <c r="C10854" s="1">
        <v>201793</v>
      </c>
      <c r="D10854" s="8" t="s">
        <v>21544</v>
      </c>
      <c r="E10854" s="9" t="s">
        <v>21545</v>
      </c>
    </row>
    <row r="10855" spans="3:5">
      <c r="C10855" s="1">
        <v>201794</v>
      </c>
      <c r="D10855" s="8" t="s">
        <v>21546</v>
      </c>
      <c r="E10855" s="9" t="s">
        <v>21325</v>
      </c>
    </row>
    <row r="10856" spans="3:5">
      <c r="C10856" s="1">
        <v>201795</v>
      </c>
      <c r="D10856" s="8" t="s">
        <v>21547</v>
      </c>
      <c r="E10856" s="9" t="s">
        <v>21548</v>
      </c>
    </row>
    <row r="10857" spans="3:5">
      <c r="C10857" s="1">
        <v>201796</v>
      </c>
      <c r="D10857" s="8" t="s">
        <v>21549</v>
      </c>
      <c r="E10857" s="9" t="s">
        <v>21550</v>
      </c>
    </row>
    <row r="10858" spans="3:5">
      <c r="C10858" s="1">
        <v>201797</v>
      </c>
      <c r="D10858" s="8" t="s">
        <v>21551</v>
      </c>
      <c r="E10858" s="9" t="s">
        <v>21552</v>
      </c>
    </row>
    <row r="10859" spans="3:5">
      <c r="C10859" s="1">
        <v>201798</v>
      </c>
      <c r="D10859" s="8" t="s">
        <v>21553</v>
      </c>
      <c r="E10859" s="9" t="s">
        <v>21554</v>
      </c>
    </row>
    <row r="10860" spans="3:5">
      <c r="C10860" s="1">
        <v>201799</v>
      </c>
      <c r="D10860" s="8" t="s">
        <v>21555</v>
      </c>
      <c r="E10860" s="9" t="s">
        <v>21556</v>
      </c>
    </row>
    <row r="10861" spans="3:5">
      <c r="C10861" s="1">
        <v>201800</v>
      </c>
      <c r="D10861" s="8" t="s">
        <v>21557</v>
      </c>
      <c r="E10861" s="9" t="s">
        <v>21558</v>
      </c>
    </row>
    <row r="10862" spans="3:5">
      <c r="C10862" s="1">
        <v>201801</v>
      </c>
      <c r="D10862" s="8" t="s">
        <v>21559</v>
      </c>
      <c r="E10862" s="9" t="s">
        <v>21560</v>
      </c>
    </row>
    <row r="10863" spans="3:5">
      <c r="C10863" s="1">
        <v>201802</v>
      </c>
      <c r="D10863" s="8" t="s">
        <v>21561</v>
      </c>
      <c r="E10863" s="9" t="s">
        <v>21562</v>
      </c>
    </row>
    <row r="10864" spans="3:5">
      <c r="C10864" s="1">
        <v>201803</v>
      </c>
      <c r="D10864" s="8" t="s">
        <v>21563</v>
      </c>
      <c r="E10864" s="9" t="s">
        <v>21564</v>
      </c>
    </row>
    <row r="10865" spans="3:5">
      <c r="C10865" s="1">
        <v>201804</v>
      </c>
      <c r="D10865" s="8" t="s">
        <v>21565</v>
      </c>
      <c r="E10865" s="9" t="s">
        <v>21566</v>
      </c>
    </row>
    <row r="10866" spans="3:5">
      <c r="C10866" s="1">
        <v>201805</v>
      </c>
      <c r="D10866" s="8" t="s">
        <v>21567</v>
      </c>
      <c r="E10866" s="9" t="s">
        <v>21568</v>
      </c>
    </row>
    <row r="10867" spans="3:5">
      <c r="C10867" s="1">
        <v>201806</v>
      </c>
      <c r="D10867" s="8" t="s">
        <v>21569</v>
      </c>
      <c r="E10867" s="9" t="s">
        <v>21570</v>
      </c>
    </row>
    <row r="10868" spans="3:5">
      <c r="C10868" s="1">
        <v>201807</v>
      </c>
      <c r="D10868" s="8" t="s">
        <v>21571</v>
      </c>
      <c r="E10868" s="9" t="s">
        <v>21572</v>
      </c>
    </row>
    <row r="10869" spans="3:5">
      <c r="C10869" s="1">
        <v>201808</v>
      </c>
      <c r="D10869" s="8" t="s">
        <v>21573</v>
      </c>
      <c r="E10869" s="9" t="s">
        <v>21574</v>
      </c>
    </row>
    <row r="10870" spans="3:5">
      <c r="C10870" s="1">
        <v>201809</v>
      </c>
      <c r="D10870" s="8" t="s">
        <v>21575</v>
      </c>
      <c r="E10870" s="9" t="s">
        <v>21576</v>
      </c>
    </row>
    <row r="10871" spans="3:5">
      <c r="C10871" s="1">
        <v>201810</v>
      </c>
      <c r="D10871" s="8" t="s">
        <v>21577</v>
      </c>
      <c r="E10871" s="9" t="s">
        <v>21578</v>
      </c>
    </row>
    <row r="10872" spans="3:5">
      <c r="C10872" s="1">
        <v>201811</v>
      </c>
      <c r="D10872" s="8" t="s">
        <v>21579</v>
      </c>
      <c r="E10872" s="9" t="s">
        <v>21580</v>
      </c>
    </row>
    <row r="10873" spans="3:5">
      <c r="C10873" s="1">
        <v>201812</v>
      </c>
      <c r="D10873" s="8" t="s">
        <v>21581</v>
      </c>
      <c r="E10873" s="9" t="s">
        <v>21582</v>
      </c>
    </row>
    <row r="10874" spans="3:5">
      <c r="C10874" s="1">
        <v>201813</v>
      </c>
      <c r="D10874" s="8" t="s">
        <v>21583</v>
      </c>
      <c r="E10874" s="9" t="s">
        <v>21584</v>
      </c>
    </row>
    <row r="10875" spans="3:5">
      <c r="C10875" s="1">
        <v>201814</v>
      </c>
      <c r="D10875" s="8" t="s">
        <v>21585</v>
      </c>
      <c r="E10875" s="9" t="s">
        <v>21586</v>
      </c>
    </row>
    <row r="10876" spans="3:5">
      <c r="C10876" s="1">
        <v>201815</v>
      </c>
      <c r="D10876" s="8" t="s">
        <v>21587</v>
      </c>
      <c r="E10876" s="9" t="s">
        <v>21588</v>
      </c>
    </row>
    <row r="10877" spans="3:5">
      <c r="C10877" s="1">
        <v>201816</v>
      </c>
      <c r="D10877" s="8" t="s">
        <v>21589</v>
      </c>
      <c r="E10877" s="9" t="s">
        <v>21590</v>
      </c>
    </row>
    <row r="10878" spans="3:5">
      <c r="C10878" s="1">
        <v>201817</v>
      </c>
      <c r="D10878" s="8" t="s">
        <v>21591</v>
      </c>
      <c r="E10878" s="9" t="s">
        <v>21592</v>
      </c>
    </row>
    <row r="10879" spans="3:5">
      <c r="C10879" s="1">
        <v>201818</v>
      </c>
      <c r="D10879" s="8" t="s">
        <v>21593</v>
      </c>
      <c r="E10879" s="9" t="s">
        <v>21594</v>
      </c>
    </row>
    <row r="10880" spans="3:5">
      <c r="C10880" s="1">
        <v>201819</v>
      </c>
      <c r="D10880" s="8" t="s">
        <v>21595</v>
      </c>
      <c r="E10880" s="9" t="s">
        <v>21596</v>
      </c>
    </row>
    <row r="10881" spans="3:5">
      <c r="C10881" s="1">
        <v>201820</v>
      </c>
      <c r="D10881" s="8" t="s">
        <v>21597</v>
      </c>
      <c r="E10881" s="9" t="s">
        <v>21598</v>
      </c>
    </row>
    <row r="10882" spans="3:5">
      <c r="C10882" s="1">
        <v>201821</v>
      </c>
      <c r="D10882" s="8" t="s">
        <v>21599</v>
      </c>
      <c r="E10882" s="9" t="s">
        <v>21600</v>
      </c>
    </row>
    <row r="10883" spans="3:5">
      <c r="C10883" s="1">
        <v>201822</v>
      </c>
      <c r="D10883" s="8" t="s">
        <v>21601</v>
      </c>
      <c r="E10883" s="9" t="s">
        <v>21602</v>
      </c>
    </row>
    <row r="10884" spans="3:5">
      <c r="C10884" s="1">
        <v>201823</v>
      </c>
      <c r="D10884" s="8" t="s">
        <v>21603</v>
      </c>
      <c r="E10884" s="9" t="s">
        <v>21604</v>
      </c>
    </row>
    <row r="10885" spans="3:5">
      <c r="C10885" s="1">
        <v>201824</v>
      </c>
      <c r="D10885" s="8" t="s">
        <v>21605</v>
      </c>
      <c r="E10885" s="9" t="s">
        <v>21606</v>
      </c>
    </row>
    <row r="10886" spans="3:5">
      <c r="C10886" s="1">
        <v>201825</v>
      </c>
      <c r="D10886" s="8" t="s">
        <v>21607</v>
      </c>
      <c r="E10886" s="9" t="s">
        <v>21608</v>
      </c>
    </row>
    <row r="10887" spans="3:5">
      <c r="C10887" s="1">
        <v>201826</v>
      </c>
      <c r="D10887" s="8" t="s">
        <v>21609</v>
      </c>
      <c r="E10887" s="9" t="s">
        <v>21610</v>
      </c>
    </row>
    <row r="10888" spans="3:5">
      <c r="C10888" s="1">
        <v>201827</v>
      </c>
      <c r="D10888" s="8" t="s">
        <v>21611</v>
      </c>
      <c r="E10888" s="9" t="s">
        <v>21612</v>
      </c>
    </row>
    <row r="10889" spans="3:5">
      <c r="C10889" s="1">
        <v>201828</v>
      </c>
      <c r="D10889" s="8" t="s">
        <v>21613</v>
      </c>
      <c r="E10889" s="9" t="s">
        <v>21614</v>
      </c>
    </row>
    <row r="10890" spans="3:5">
      <c r="C10890" s="1">
        <v>201829</v>
      </c>
      <c r="D10890" s="8" t="s">
        <v>21615</v>
      </c>
      <c r="E10890" s="9" t="s">
        <v>21616</v>
      </c>
    </row>
    <row r="10891" spans="3:5">
      <c r="C10891" s="1">
        <v>201830</v>
      </c>
      <c r="D10891" s="8" t="s">
        <v>21617</v>
      </c>
      <c r="E10891" s="9" t="s">
        <v>21618</v>
      </c>
    </row>
    <row r="10892" spans="3:5">
      <c r="C10892" s="1">
        <v>201831</v>
      </c>
      <c r="D10892" s="8" t="s">
        <v>21619</v>
      </c>
      <c r="E10892" s="9" t="s">
        <v>21620</v>
      </c>
    </row>
    <row r="10893" spans="3:5">
      <c r="C10893" s="1">
        <v>201832</v>
      </c>
      <c r="D10893" s="8" t="s">
        <v>21621</v>
      </c>
      <c r="E10893" s="9" t="s">
        <v>21622</v>
      </c>
    </row>
    <row r="10894" spans="3:5">
      <c r="C10894" s="1">
        <v>201833</v>
      </c>
      <c r="D10894" s="8" t="s">
        <v>21623</v>
      </c>
      <c r="E10894" s="9" t="s">
        <v>21624</v>
      </c>
    </row>
    <row r="10895" spans="3:5">
      <c r="C10895" s="1">
        <v>201834</v>
      </c>
      <c r="D10895" s="8" t="s">
        <v>21625</v>
      </c>
      <c r="E10895" s="9" t="s">
        <v>21626</v>
      </c>
    </row>
    <row r="10896" spans="3:5">
      <c r="C10896" s="1">
        <v>201835</v>
      </c>
      <c r="D10896" s="8" t="s">
        <v>21627</v>
      </c>
      <c r="E10896" s="9" t="s">
        <v>21628</v>
      </c>
    </row>
    <row r="10897" spans="3:5">
      <c r="C10897" s="1">
        <v>201836</v>
      </c>
      <c r="D10897" s="8" t="s">
        <v>21629</v>
      </c>
      <c r="E10897" s="9" t="s">
        <v>21630</v>
      </c>
    </row>
    <row r="10898" spans="3:5">
      <c r="C10898" s="1">
        <v>201837</v>
      </c>
      <c r="D10898" s="8" t="s">
        <v>21631</v>
      </c>
      <c r="E10898" s="9" t="s">
        <v>21632</v>
      </c>
    </row>
    <row r="10899" spans="3:5">
      <c r="C10899" s="1">
        <v>201838</v>
      </c>
      <c r="D10899" s="8" t="s">
        <v>21633</v>
      </c>
      <c r="E10899" s="9" t="s">
        <v>21634</v>
      </c>
    </row>
    <row r="10900" spans="3:5">
      <c r="C10900" s="1">
        <v>201839</v>
      </c>
      <c r="D10900" s="8" t="s">
        <v>21635</v>
      </c>
      <c r="E10900" s="9" t="s">
        <v>21636</v>
      </c>
    </row>
    <row r="10901" spans="3:5">
      <c r="C10901" s="1">
        <v>201840</v>
      </c>
      <c r="D10901" s="8" t="s">
        <v>21637</v>
      </c>
      <c r="E10901" s="9" t="s">
        <v>21638</v>
      </c>
    </row>
    <row r="10902" spans="3:5">
      <c r="C10902" s="1">
        <v>201841</v>
      </c>
      <c r="D10902" s="8" t="s">
        <v>21639</v>
      </c>
      <c r="E10902" s="9" t="s">
        <v>21640</v>
      </c>
    </row>
    <row r="10903" spans="3:5">
      <c r="C10903" s="1">
        <v>201842</v>
      </c>
      <c r="D10903" s="8" t="s">
        <v>21641</v>
      </c>
      <c r="E10903" s="9" t="s">
        <v>21642</v>
      </c>
    </row>
    <row r="10904" spans="3:5">
      <c r="C10904" s="1">
        <v>201843</v>
      </c>
      <c r="D10904" s="8" t="s">
        <v>21643</v>
      </c>
      <c r="E10904" s="9" t="s">
        <v>21644</v>
      </c>
    </row>
    <row r="10905" spans="3:5">
      <c r="C10905" s="1">
        <v>201844</v>
      </c>
      <c r="D10905" s="8" t="s">
        <v>21645</v>
      </c>
      <c r="E10905" s="9" t="s">
        <v>21646</v>
      </c>
    </row>
    <row r="10906" spans="3:5">
      <c r="C10906" s="1">
        <v>201845</v>
      </c>
      <c r="D10906" s="8" t="s">
        <v>21647</v>
      </c>
      <c r="E10906" s="9" t="s">
        <v>21648</v>
      </c>
    </row>
    <row r="10907" spans="3:5">
      <c r="C10907" s="1">
        <v>201846</v>
      </c>
      <c r="D10907" s="8" t="s">
        <v>21649</v>
      </c>
      <c r="E10907" s="9" t="s">
        <v>21650</v>
      </c>
    </row>
    <row r="10908" spans="3:5">
      <c r="C10908" s="1">
        <v>201847</v>
      </c>
      <c r="D10908" s="8" t="s">
        <v>21651</v>
      </c>
      <c r="E10908" s="9" t="s">
        <v>21652</v>
      </c>
    </row>
    <row r="10909" spans="3:5">
      <c r="C10909" s="1">
        <v>201848</v>
      </c>
      <c r="D10909" s="8" t="s">
        <v>21653</v>
      </c>
      <c r="E10909" s="9" t="s">
        <v>21654</v>
      </c>
    </row>
    <row r="10910" spans="3:5">
      <c r="C10910" s="1">
        <v>201849</v>
      </c>
      <c r="D10910" s="8" t="s">
        <v>21655</v>
      </c>
      <c r="E10910" s="9" t="s">
        <v>21656</v>
      </c>
    </row>
    <row r="10911" spans="3:5">
      <c r="C10911" s="1">
        <v>201850</v>
      </c>
      <c r="D10911" s="8" t="s">
        <v>21657</v>
      </c>
      <c r="E10911" s="9" t="s">
        <v>21658</v>
      </c>
    </row>
    <row r="10912" spans="3:5">
      <c r="C10912" s="1">
        <v>201851</v>
      </c>
      <c r="D10912" s="8" t="s">
        <v>21659</v>
      </c>
      <c r="E10912" s="9" t="s">
        <v>21660</v>
      </c>
    </row>
    <row r="10913" spans="3:5">
      <c r="C10913" s="1">
        <v>201852</v>
      </c>
      <c r="D10913" s="8" t="s">
        <v>21661</v>
      </c>
      <c r="E10913" s="9" t="s">
        <v>21662</v>
      </c>
    </row>
    <row r="10914" spans="3:5">
      <c r="C10914" s="1">
        <v>201853</v>
      </c>
      <c r="D10914" s="8" t="s">
        <v>21663</v>
      </c>
      <c r="E10914" s="9" t="s">
        <v>21664</v>
      </c>
    </row>
    <row r="10915" spans="3:5">
      <c r="C10915" s="1">
        <v>201854</v>
      </c>
      <c r="D10915" s="8" t="s">
        <v>21665</v>
      </c>
      <c r="E10915" s="9" t="s">
        <v>21666</v>
      </c>
    </row>
    <row r="10916" spans="3:5">
      <c r="C10916" s="1">
        <v>201855</v>
      </c>
      <c r="D10916" s="8" t="s">
        <v>21667</v>
      </c>
      <c r="E10916" s="9" t="s">
        <v>21668</v>
      </c>
    </row>
    <row r="10917" spans="3:5">
      <c r="C10917" s="1">
        <v>201856</v>
      </c>
      <c r="D10917" s="8" t="s">
        <v>21669</v>
      </c>
      <c r="E10917" s="9" t="s">
        <v>21670</v>
      </c>
    </row>
    <row r="10918" spans="3:5">
      <c r="C10918" s="1">
        <v>201857</v>
      </c>
      <c r="D10918" s="8" t="s">
        <v>21671</v>
      </c>
      <c r="E10918" s="9" t="s">
        <v>21672</v>
      </c>
    </row>
    <row r="10919" spans="3:5">
      <c r="C10919" s="1">
        <v>201858</v>
      </c>
      <c r="D10919" s="8" t="s">
        <v>21673</v>
      </c>
      <c r="E10919" s="9" t="s">
        <v>21674</v>
      </c>
    </row>
    <row r="10920" spans="3:5">
      <c r="C10920" s="1">
        <v>201859</v>
      </c>
      <c r="D10920" s="8" t="s">
        <v>21675</v>
      </c>
      <c r="E10920" s="9" t="s">
        <v>21676</v>
      </c>
    </row>
    <row r="10921" spans="3:5">
      <c r="C10921" s="1">
        <v>201860</v>
      </c>
      <c r="D10921" s="8" t="s">
        <v>21677</v>
      </c>
      <c r="E10921" s="9" t="s">
        <v>21678</v>
      </c>
    </row>
    <row r="10922" spans="3:5">
      <c r="C10922" s="1">
        <v>201861</v>
      </c>
      <c r="D10922" s="8" t="s">
        <v>21679</v>
      </c>
      <c r="E10922" s="9" t="s">
        <v>21680</v>
      </c>
    </row>
    <row r="10923" spans="3:5">
      <c r="C10923" s="1">
        <v>201862</v>
      </c>
      <c r="D10923" s="8" t="s">
        <v>21681</v>
      </c>
      <c r="E10923" s="9" t="s">
        <v>21682</v>
      </c>
    </row>
    <row r="10924" spans="3:5">
      <c r="C10924" s="1">
        <v>201863</v>
      </c>
      <c r="D10924" s="8" t="s">
        <v>21683</v>
      </c>
      <c r="E10924" s="9" t="s">
        <v>21684</v>
      </c>
    </row>
    <row r="10925" spans="3:5">
      <c r="C10925" s="1">
        <v>201864</v>
      </c>
      <c r="D10925" s="8" t="s">
        <v>21685</v>
      </c>
      <c r="E10925" s="9" t="s">
        <v>21686</v>
      </c>
    </row>
    <row r="10926" spans="3:5">
      <c r="C10926" s="1">
        <v>201865</v>
      </c>
      <c r="D10926" s="8" t="s">
        <v>21687</v>
      </c>
      <c r="E10926" s="9" t="s">
        <v>21688</v>
      </c>
    </row>
    <row r="10927" spans="3:5">
      <c r="C10927" s="1">
        <v>201866</v>
      </c>
      <c r="D10927" s="8" t="s">
        <v>21689</v>
      </c>
      <c r="E10927" s="9" t="s">
        <v>21690</v>
      </c>
    </row>
    <row r="10928" spans="3:5">
      <c r="C10928" s="1">
        <v>201867</v>
      </c>
      <c r="D10928" s="8" t="s">
        <v>21691</v>
      </c>
      <c r="E10928" s="9" t="s">
        <v>21692</v>
      </c>
    </row>
    <row r="10929" spans="3:5">
      <c r="C10929" s="1">
        <v>201868</v>
      </c>
      <c r="D10929" s="8" t="s">
        <v>21693</v>
      </c>
      <c r="E10929" s="9" t="s">
        <v>21694</v>
      </c>
    </row>
    <row r="10930" spans="3:5">
      <c r="C10930" s="1">
        <v>201869</v>
      </c>
      <c r="D10930" s="8" t="s">
        <v>21695</v>
      </c>
      <c r="E10930" s="9" t="s">
        <v>21696</v>
      </c>
    </row>
    <row r="10931" spans="3:5">
      <c r="C10931" s="1">
        <v>201870</v>
      </c>
      <c r="D10931" s="8" t="s">
        <v>21697</v>
      </c>
      <c r="E10931" s="9" t="s">
        <v>21698</v>
      </c>
    </row>
    <row r="10932" spans="3:5">
      <c r="C10932" s="1">
        <v>201871</v>
      </c>
      <c r="D10932" s="8" t="s">
        <v>21699</v>
      </c>
      <c r="E10932" s="9" t="s">
        <v>21700</v>
      </c>
    </row>
    <row r="10933" spans="3:5">
      <c r="C10933" s="1">
        <v>201872</v>
      </c>
      <c r="D10933" s="8" t="s">
        <v>21701</v>
      </c>
      <c r="E10933" s="9" t="s">
        <v>21702</v>
      </c>
    </row>
    <row r="10934" spans="3:5">
      <c r="C10934" s="1">
        <v>201873</v>
      </c>
      <c r="D10934" s="8" t="s">
        <v>21703</v>
      </c>
      <c r="E10934" s="9" t="s">
        <v>21704</v>
      </c>
    </row>
    <row r="10935" spans="3:5">
      <c r="C10935" s="1">
        <v>201874</v>
      </c>
      <c r="D10935" s="8" t="s">
        <v>21705</v>
      </c>
      <c r="E10935" s="9" t="s">
        <v>21706</v>
      </c>
    </row>
    <row r="10936" spans="3:5">
      <c r="C10936" s="1">
        <v>201875</v>
      </c>
      <c r="D10936" s="8" t="s">
        <v>21707</v>
      </c>
      <c r="E10936" s="9" t="s">
        <v>21708</v>
      </c>
    </row>
    <row r="10937" spans="3:5">
      <c r="C10937" s="1">
        <v>201876</v>
      </c>
      <c r="D10937" s="8" t="s">
        <v>21709</v>
      </c>
      <c r="E10937" s="9" t="s">
        <v>21710</v>
      </c>
    </row>
    <row r="10938" spans="3:5">
      <c r="C10938" s="1">
        <v>201877</v>
      </c>
      <c r="D10938" s="8" t="s">
        <v>21711</v>
      </c>
      <c r="E10938" s="9" t="s">
        <v>21712</v>
      </c>
    </row>
    <row r="10939" spans="3:5">
      <c r="C10939" s="1">
        <v>201878</v>
      </c>
      <c r="D10939" s="8" t="s">
        <v>21713</v>
      </c>
      <c r="E10939" s="9" t="s">
        <v>21714</v>
      </c>
    </row>
    <row r="10940" spans="3:5">
      <c r="C10940" s="1">
        <v>201879</v>
      </c>
      <c r="D10940" s="8" t="s">
        <v>21715</v>
      </c>
      <c r="E10940" s="9" t="s">
        <v>21716</v>
      </c>
    </row>
    <row r="10941" spans="3:5">
      <c r="C10941" s="1">
        <v>201880</v>
      </c>
      <c r="D10941" s="8" t="s">
        <v>21717</v>
      </c>
      <c r="E10941" s="9" t="s">
        <v>21718</v>
      </c>
    </row>
    <row r="10942" spans="3:5">
      <c r="C10942" s="1">
        <v>201881</v>
      </c>
      <c r="D10942" s="8" t="s">
        <v>21719</v>
      </c>
      <c r="E10942" s="9" t="s">
        <v>21720</v>
      </c>
    </row>
    <row r="10943" spans="3:5">
      <c r="C10943" s="1">
        <v>201882</v>
      </c>
      <c r="D10943" s="8" t="s">
        <v>21721</v>
      </c>
      <c r="E10943" s="9" t="s">
        <v>21722</v>
      </c>
    </row>
    <row r="10944" spans="3:5">
      <c r="C10944" s="1">
        <v>201883</v>
      </c>
      <c r="D10944" s="8" t="s">
        <v>21723</v>
      </c>
      <c r="E10944" s="9" t="s">
        <v>21724</v>
      </c>
    </row>
    <row r="10945" spans="3:5">
      <c r="C10945" s="1">
        <v>201884</v>
      </c>
      <c r="D10945" s="8" t="s">
        <v>21725</v>
      </c>
      <c r="E10945" s="9" t="s">
        <v>21726</v>
      </c>
    </row>
    <row r="10946" spans="3:5">
      <c r="C10946" s="1">
        <v>201885</v>
      </c>
      <c r="D10946" s="8" t="s">
        <v>21727</v>
      </c>
      <c r="E10946" s="9" t="s">
        <v>21728</v>
      </c>
    </row>
    <row r="10947" spans="3:5">
      <c r="C10947" s="1">
        <v>201886</v>
      </c>
      <c r="D10947" s="8" t="s">
        <v>21729</v>
      </c>
      <c r="E10947" s="9" t="s">
        <v>21730</v>
      </c>
    </row>
    <row r="10948" spans="3:5">
      <c r="C10948" s="1">
        <v>201887</v>
      </c>
      <c r="D10948" s="8" t="s">
        <v>21731</v>
      </c>
      <c r="E10948" s="9" t="s">
        <v>21732</v>
      </c>
    </row>
    <row r="10949" spans="3:5">
      <c r="C10949" s="1">
        <v>201888</v>
      </c>
      <c r="D10949" s="8" t="s">
        <v>21733</v>
      </c>
      <c r="E10949" s="9" t="s">
        <v>20836</v>
      </c>
    </row>
    <row r="10950" spans="3:5">
      <c r="C10950" s="1">
        <v>201889</v>
      </c>
      <c r="D10950" s="8" t="s">
        <v>21734</v>
      </c>
      <c r="E10950" s="9" t="s">
        <v>21735</v>
      </c>
    </row>
    <row r="10951" spans="3:5">
      <c r="C10951" s="1">
        <v>201890</v>
      </c>
      <c r="D10951" s="8" t="s">
        <v>21736</v>
      </c>
      <c r="E10951" s="9" t="s">
        <v>21737</v>
      </c>
    </row>
    <row r="10952" spans="3:5">
      <c r="C10952" s="1">
        <v>201891</v>
      </c>
      <c r="D10952" s="8" t="s">
        <v>21738</v>
      </c>
      <c r="E10952" s="9" t="s">
        <v>21739</v>
      </c>
    </row>
    <row r="10953" spans="3:5">
      <c r="C10953" s="1">
        <v>201892</v>
      </c>
      <c r="D10953" s="8" t="s">
        <v>21740</v>
      </c>
      <c r="E10953" s="9" t="s">
        <v>21741</v>
      </c>
    </row>
    <row r="10954" spans="3:5">
      <c r="C10954" s="1">
        <v>201893</v>
      </c>
      <c r="D10954" s="8" t="s">
        <v>21742</v>
      </c>
      <c r="E10954" s="9" t="s">
        <v>21743</v>
      </c>
    </row>
    <row r="10955" spans="3:5">
      <c r="C10955" s="1">
        <v>201894</v>
      </c>
      <c r="D10955" s="8" t="s">
        <v>21744</v>
      </c>
      <c r="E10955" s="9" t="s">
        <v>21745</v>
      </c>
    </row>
    <row r="10956" spans="3:5">
      <c r="C10956" s="1">
        <v>201895</v>
      </c>
      <c r="D10956" s="8" t="s">
        <v>21746</v>
      </c>
      <c r="E10956" s="9" t="s">
        <v>21747</v>
      </c>
    </row>
    <row r="10957" spans="3:5">
      <c r="C10957" s="1">
        <v>201896</v>
      </c>
      <c r="D10957" s="8" t="s">
        <v>21748</v>
      </c>
      <c r="E10957" s="9" t="s">
        <v>21749</v>
      </c>
    </row>
    <row r="10958" spans="3:5">
      <c r="C10958" s="1">
        <v>201897</v>
      </c>
      <c r="D10958" s="8" t="s">
        <v>21750</v>
      </c>
      <c r="E10958" s="9" t="s">
        <v>21751</v>
      </c>
    </row>
    <row r="10959" spans="3:5">
      <c r="C10959" s="1">
        <v>201898</v>
      </c>
      <c r="D10959" s="8" t="s">
        <v>21752</v>
      </c>
      <c r="E10959" s="9" t="s">
        <v>21753</v>
      </c>
    </row>
    <row r="10960" spans="3:5">
      <c r="C10960" s="1">
        <v>201899</v>
      </c>
      <c r="D10960" s="8" t="s">
        <v>21754</v>
      </c>
      <c r="E10960" s="9" t="s">
        <v>21755</v>
      </c>
    </row>
    <row r="10961" spans="3:5">
      <c r="C10961" s="1">
        <v>201900</v>
      </c>
      <c r="D10961" s="8" t="s">
        <v>21756</v>
      </c>
      <c r="E10961" s="9" t="s">
        <v>21757</v>
      </c>
    </row>
    <row r="10962" spans="3:5">
      <c r="C10962" s="1">
        <v>201901</v>
      </c>
      <c r="D10962" s="8" t="s">
        <v>21758</v>
      </c>
      <c r="E10962" s="9" t="s">
        <v>21759</v>
      </c>
    </row>
    <row r="10963" spans="3:5">
      <c r="C10963" s="1">
        <v>201902</v>
      </c>
      <c r="D10963" s="8" t="s">
        <v>21760</v>
      </c>
      <c r="E10963" s="9" t="s">
        <v>21761</v>
      </c>
    </row>
    <row r="10964" spans="3:5">
      <c r="C10964" s="1">
        <v>201903</v>
      </c>
      <c r="D10964" s="8" t="s">
        <v>21762</v>
      </c>
      <c r="E10964" s="9" t="s">
        <v>21763</v>
      </c>
    </row>
    <row r="10965" spans="3:5">
      <c r="C10965" s="1">
        <v>201904</v>
      </c>
      <c r="D10965" s="8" t="s">
        <v>21764</v>
      </c>
      <c r="E10965" s="9" t="s">
        <v>21765</v>
      </c>
    </row>
    <row r="10966" spans="3:5">
      <c r="C10966" s="1">
        <v>201905</v>
      </c>
      <c r="D10966" s="8" t="s">
        <v>21766</v>
      </c>
      <c r="E10966" s="9" t="s">
        <v>21767</v>
      </c>
    </row>
    <row r="10967" spans="3:5">
      <c r="C10967" s="1">
        <v>201906</v>
      </c>
      <c r="D10967" s="8" t="s">
        <v>21768</v>
      </c>
      <c r="E10967" s="9" t="s">
        <v>21769</v>
      </c>
    </row>
    <row r="10968" spans="3:5">
      <c r="C10968" s="1">
        <v>201907</v>
      </c>
      <c r="D10968" s="8" t="s">
        <v>21770</v>
      </c>
      <c r="E10968" s="9" t="s">
        <v>21771</v>
      </c>
    </row>
    <row r="10969" spans="3:5">
      <c r="C10969" s="1">
        <v>201908</v>
      </c>
      <c r="D10969" s="8" t="s">
        <v>21772</v>
      </c>
      <c r="E10969" s="9" t="s">
        <v>21773</v>
      </c>
    </row>
    <row r="10970" spans="3:5">
      <c r="C10970" s="1">
        <v>201909</v>
      </c>
      <c r="D10970" s="8" t="s">
        <v>21774</v>
      </c>
      <c r="E10970" s="9" t="s">
        <v>21775</v>
      </c>
    </row>
    <row r="10971" spans="3:5">
      <c r="C10971" s="1">
        <v>201910</v>
      </c>
      <c r="D10971" s="8" t="s">
        <v>21776</v>
      </c>
      <c r="E10971" s="9" t="s">
        <v>21777</v>
      </c>
    </row>
    <row r="10972" spans="3:5">
      <c r="C10972" s="1">
        <v>201911</v>
      </c>
      <c r="D10972" s="8" t="s">
        <v>21778</v>
      </c>
      <c r="E10972" s="9" t="s">
        <v>21779</v>
      </c>
    </row>
    <row r="10973" spans="3:5">
      <c r="C10973" s="1">
        <v>201912</v>
      </c>
      <c r="D10973" s="8" t="s">
        <v>21780</v>
      </c>
      <c r="E10973" s="9" t="s">
        <v>21781</v>
      </c>
    </row>
    <row r="10974" spans="3:5">
      <c r="C10974" s="1">
        <v>201913</v>
      </c>
      <c r="D10974" s="8" t="s">
        <v>21782</v>
      </c>
      <c r="E10974" s="9" t="s">
        <v>21783</v>
      </c>
    </row>
    <row r="10975" spans="3:5">
      <c r="C10975" s="1">
        <v>201914</v>
      </c>
      <c r="D10975" s="8" t="s">
        <v>21784</v>
      </c>
      <c r="E10975" s="9" t="s">
        <v>21785</v>
      </c>
    </row>
    <row r="10976" spans="3:5">
      <c r="C10976" s="1">
        <v>201915</v>
      </c>
      <c r="D10976" s="8" t="s">
        <v>21786</v>
      </c>
      <c r="E10976" s="9" t="s">
        <v>21787</v>
      </c>
    </row>
    <row r="10977" spans="3:5">
      <c r="C10977" s="1">
        <v>201916</v>
      </c>
      <c r="D10977" s="8" t="s">
        <v>21788</v>
      </c>
      <c r="E10977" s="9" t="s">
        <v>21789</v>
      </c>
    </row>
    <row r="10978" spans="3:5">
      <c r="C10978" s="1">
        <v>201917</v>
      </c>
      <c r="D10978" s="8" t="s">
        <v>21790</v>
      </c>
      <c r="E10978" s="9" t="s">
        <v>21791</v>
      </c>
    </row>
    <row r="10979" spans="3:5">
      <c r="C10979" s="1">
        <v>201918</v>
      </c>
      <c r="D10979" s="8" t="s">
        <v>21792</v>
      </c>
      <c r="E10979" s="9" t="s">
        <v>21793</v>
      </c>
    </row>
    <row r="10980" spans="3:5">
      <c r="C10980" s="1">
        <v>201919</v>
      </c>
      <c r="D10980" s="8" t="s">
        <v>21794</v>
      </c>
      <c r="E10980" s="9" t="s">
        <v>21795</v>
      </c>
    </row>
    <row r="10981" spans="3:5">
      <c r="C10981" s="1">
        <v>201920</v>
      </c>
      <c r="D10981" s="8" t="s">
        <v>21796</v>
      </c>
      <c r="E10981" s="9" t="s">
        <v>21797</v>
      </c>
    </row>
    <row r="10982" spans="3:5">
      <c r="C10982" s="1">
        <v>201921</v>
      </c>
      <c r="D10982" s="8" t="s">
        <v>21798</v>
      </c>
      <c r="E10982" s="9" t="s">
        <v>21799</v>
      </c>
    </row>
    <row r="10983" spans="3:5">
      <c r="C10983" s="1">
        <v>201922</v>
      </c>
      <c r="D10983" s="8" t="s">
        <v>21800</v>
      </c>
      <c r="E10983" s="9" t="s">
        <v>21801</v>
      </c>
    </row>
    <row r="10984" spans="3:5">
      <c r="C10984" s="1">
        <v>201923</v>
      </c>
      <c r="D10984" s="8" t="s">
        <v>21802</v>
      </c>
      <c r="E10984" s="9" t="s">
        <v>21803</v>
      </c>
    </row>
    <row r="10985" spans="3:5">
      <c r="C10985" s="1">
        <v>201924</v>
      </c>
      <c r="D10985" s="8" t="s">
        <v>21804</v>
      </c>
      <c r="E10985" s="9" t="s">
        <v>21805</v>
      </c>
    </row>
    <row r="10986" spans="3:5">
      <c r="C10986" s="1">
        <v>201925</v>
      </c>
      <c r="D10986" s="8" t="s">
        <v>21806</v>
      </c>
      <c r="E10986" s="9" t="s">
        <v>21807</v>
      </c>
    </row>
    <row r="10987" spans="3:5">
      <c r="C10987" s="1">
        <v>201926</v>
      </c>
      <c r="D10987" s="8" t="s">
        <v>21808</v>
      </c>
      <c r="E10987" s="9" t="s">
        <v>21809</v>
      </c>
    </row>
    <row r="10988" spans="3:5">
      <c r="C10988" s="1">
        <v>201927</v>
      </c>
      <c r="D10988" s="8" t="s">
        <v>21810</v>
      </c>
      <c r="E10988" s="9" t="s">
        <v>21811</v>
      </c>
    </row>
    <row r="10989" spans="3:5">
      <c r="C10989" s="1">
        <v>201928</v>
      </c>
      <c r="D10989" s="8" t="s">
        <v>21812</v>
      </c>
      <c r="E10989" s="9" t="s">
        <v>21813</v>
      </c>
    </row>
    <row r="10990" spans="3:5">
      <c r="C10990" s="1">
        <v>201929</v>
      </c>
      <c r="D10990" s="8" t="s">
        <v>21814</v>
      </c>
      <c r="E10990" s="9" t="s">
        <v>21815</v>
      </c>
    </row>
    <row r="10991" spans="3:5">
      <c r="C10991" s="1">
        <v>201930</v>
      </c>
      <c r="D10991" s="8" t="s">
        <v>21816</v>
      </c>
      <c r="E10991" s="9" t="s">
        <v>21817</v>
      </c>
    </row>
    <row r="10992" spans="3:5">
      <c r="C10992" s="1">
        <v>201931</v>
      </c>
      <c r="D10992" s="8" t="s">
        <v>21818</v>
      </c>
      <c r="E10992" s="9" t="s">
        <v>21819</v>
      </c>
    </row>
    <row r="10993" spans="3:5">
      <c r="C10993" s="1">
        <v>201932</v>
      </c>
      <c r="D10993" s="8" t="s">
        <v>21820</v>
      </c>
      <c r="E10993" s="9" t="s">
        <v>21821</v>
      </c>
    </row>
    <row r="10994" spans="3:5">
      <c r="C10994" s="1">
        <v>201933</v>
      </c>
      <c r="D10994" s="8" t="s">
        <v>21822</v>
      </c>
      <c r="E10994" s="9" t="s">
        <v>21823</v>
      </c>
    </row>
    <row r="10995" spans="3:5">
      <c r="C10995" s="1">
        <v>201934</v>
      </c>
      <c r="D10995" s="8" t="s">
        <v>21824</v>
      </c>
      <c r="E10995" s="9" t="s">
        <v>21825</v>
      </c>
    </row>
    <row r="10996" spans="3:5">
      <c r="C10996" s="1">
        <v>201935</v>
      </c>
      <c r="D10996" s="8" t="s">
        <v>21826</v>
      </c>
      <c r="E10996" s="9" t="s">
        <v>21827</v>
      </c>
    </row>
    <row r="10997" spans="3:5">
      <c r="C10997" s="1">
        <v>201936</v>
      </c>
      <c r="D10997" s="8" t="s">
        <v>21828</v>
      </c>
      <c r="E10997" s="9" t="s">
        <v>21829</v>
      </c>
    </row>
    <row r="10998" spans="3:5">
      <c r="C10998" s="1">
        <v>201937</v>
      </c>
      <c r="D10998" s="8" t="s">
        <v>21830</v>
      </c>
      <c r="E10998" s="9" t="s">
        <v>21831</v>
      </c>
    </row>
    <row r="10999" spans="3:5">
      <c r="C10999" s="1">
        <v>201938</v>
      </c>
      <c r="D10999" s="8" t="s">
        <v>21832</v>
      </c>
      <c r="E10999" s="9" t="s">
        <v>21833</v>
      </c>
    </row>
    <row r="11000" spans="3:5">
      <c r="C11000" s="1">
        <v>201939</v>
      </c>
      <c r="D11000" s="8" t="s">
        <v>21834</v>
      </c>
      <c r="E11000" s="9" t="s">
        <v>21835</v>
      </c>
    </row>
    <row r="11001" spans="3:5">
      <c r="C11001" s="1">
        <v>201940</v>
      </c>
      <c r="D11001" s="8" t="s">
        <v>21836</v>
      </c>
      <c r="E11001" s="9" t="s">
        <v>21837</v>
      </c>
    </row>
    <row r="11002" spans="3:5">
      <c r="C11002" s="1">
        <v>201941</v>
      </c>
      <c r="D11002" s="8" t="s">
        <v>21838</v>
      </c>
      <c r="E11002" s="9" t="s">
        <v>21839</v>
      </c>
    </row>
    <row r="11003" spans="3:5">
      <c r="C11003" s="1">
        <v>201942</v>
      </c>
      <c r="D11003" s="8" t="s">
        <v>21840</v>
      </c>
      <c r="E11003" s="9" t="s">
        <v>21841</v>
      </c>
    </row>
    <row r="11004" spans="3:5">
      <c r="C11004" s="1">
        <v>201943</v>
      </c>
      <c r="D11004" s="8" t="s">
        <v>21842</v>
      </c>
      <c r="E11004" s="9" t="s">
        <v>21843</v>
      </c>
    </row>
    <row r="11005" spans="3:5">
      <c r="C11005" s="1">
        <v>201944</v>
      </c>
      <c r="D11005" s="8" t="s">
        <v>21844</v>
      </c>
      <c r="E11005" s="9" t="s">
        <v>21845</v>
      </c>
    </row>
    <row r="11006" spans="3:5">
      <c r="C11006" s="1">
        <v>201945</v>
      </c>
      <c r="D11006" s="8" t="s">
        <v>21846</v>
      </c>
      <c r="E11006" s="9" t="s">
        <v>21847</v>
      </c>
    </row>
    <row r="11007" spans="3:5">
      <c r="C11007" s="1">
        <v>201946</v>
      </c>
      <c r="D11007" s="8" t="s">
        <v>21848</v>
      </c>
      <c r="E11007" s="9" t="s">
        <v>21849</v>
      </c>
    </row>
    <row r="11008" spans="3:5">
      <c r="C11008" s="1">
        <v>201947</v>
      </c>
      <c r="D11008" s="8" t="s">
        <v>21850</v>
      </c>
      <c r="E11008" s="9" t="s">
        <v>21851</v>
      </c>
    </row>
    <row r="11009" spans="3:5">
      <c r="C11009" s="1">
        <v>201948</v>
      </c>
      <c r="D11009" s="8" t="s">
        <v>21852</v>
      </c>
      <c r="E11009" s="9" t="s">
        <v>21853</v>
      </c>
    </row>
    <row r="11010" spans="3:5">
      <c r="C11010" s="1">
        <v>201949</v>
      </c>
      <c r="D11010" s="8" t="s">
        <v>21854</v>
      </c>
      <c r="E11010" s="9" t="s">
        <v>21855</v>
      </c>
    </row>
    <row r="11011" spans="3:5">
      <c r="C11011" s="1">
        <v>201950</v>
      </c>
      <c r="D11011" s="8" t="s">
        <v>21856</v>
      </c>
      <c r="E11011" s="9" t="s">
        <v>21857</v>
      </c>
    </row>
    <row r="11012" spans="3:5">
      <c r="C11012" s="1">
        <v>201951</v>
      </c>
      <c r="D11012" s="8" t="s">
        <v>21858</v>
      </c>
      <c r="E11012" s="9" t="s">
        <v>21859</v>
      </c>
    </row>
    <row r="11013" spans="3:5">
      <c r="C11013" s="1">
        <v>201952</v>
      </c>
      <c r="D11013" s="8" t="s">
        <v>21860</v>
      </c>
      <c r="E11013" s="9" t="s">
        <v>21861</v>
      </c>
    </row>
    <row r="11014" spans="3:5">
      <c r="C11014" s="1">
        <v>201953</v>
      </c>
      <c r="D11014" s="8" t="s">
        <v>21862</v>
      </c>
      <c r="E11014" s="9" t="s">
        <v>21863</v>
      </c>
    </row>
    <row r="11015" spans="3:5">
      <c r="C11015" s="1">
        <v>201954</v>
      </c>
      <c r="D11015" s="8" t="s">
        <v>21864</v>
      </c>
      <c r="E11015" s="9" t="s">
        <v>21865</v>
      </c>
    </row>
    <row r="11016" spans="3:5">
      <c r="C11016" s="1">
        <v>201955</v>
      </c>
      <c r="D11016" s="8" t="s">
        <v>21866</v>
      </c>
      <c r="E11016" s="9" t="s">
        <v>21867</v>
      </c>
    </row>
    <row r="11017" spans="3:5">
      <c r="C11017" s="1">
        <v>201956</v>
      </c>
      <c r="D11017" s="8" t="s">
        <v>21868</v>
      </c>
      <c r="E11017" s="9" t="s">
        <v>21869</v>
      </c>
    </row>
    <row r="11018" spans="3:5">
      <c r="C11018" s="1">
        <v>201957</v>
      </c>
      <c r="D11018" s="8" t="s">
        <v>21870</v>
      </c>
      <c r="E11018" s="9" t="s">
        <v>21871</v>
      </c>
    </row>
    <row r="11019" spans="3:5">
      <c r="C11019" s="1">
        <v>201958</v>
      </c>
      <c r="D11019" s="8" t="s">
        <v>21872</v>
      </c>
      <c r="E11019" s="9" t="s">
        <v>21873</v>
      </c>
    </row>
    <row r="11020" spans="3:5">
      <c r="C11020" s="1">
        <v>201959</v>
      </c>
      <c r="D11020" s="8" t="s">
        <v>21874</v>
      </c>
      <c r="E11020" s="9" t="s">
        <v>21875</v>
      </c>
    </row>
    <row r="11021" spans="3:5">
      <c r="C11021" s="1">
        <v>201960</v>
      </c>
      <c r="D11021" s="8" t="s">
        <v>21876</v>
      </c>
      <c r="E11021" s="9" t="s">
        <v>21877</v>
      </c>
    </row>
    <row r="11022" spans="3:5">
      <c r="C11022" s="1">
        <v>201961</v>
      </c>
      <c r="D11022" s="8" t="s">
        <v>21878</v>
      </c>
      <c r="E11022" s="9" t="s">
        <v>21879</v>
      </c>
    </row>
    <row r="11023" spans="3:5">
      <c r="C11023" s="1">
        <v>201962</v>
      </c>
      <c r="D11023" s="8" t="s">
        <v>21880</v>
      </c>
      <c r="E11023" s="9" t="s">
        <v>21881</v>
      </c>
    </row>
    <row r="11024" spans="3:5">
      <c r="C11024" s="1">
        <v>201963</v>
      </c>
      <c r="D11024" s="8" t="s">
        <v>21882</v>
      </c>
      <c r="E11024" s="9" t="s">
        <v>21883</v>
      </c>
    </row>
    <row r="11025" spans="3:5">
      <c r="C11025" s="1">
        <v>201964</v>
      </c>
      <c r="D11025" s="8" t="s">
        <v>21884</v>
      </c>
      <c r="E11025" s="9" t="s">
        <v>21885</v>
      </c>
    </row>
    <row r="11026" spans="3:5">
      <c r="C11026" s="1">
        <v>201965</v>
      </c>
      <c r="D11026" s="8" t="s">
        <v>21886</v>
      </c>
      <c r="E11026" s="9" t="s">
        <v>21887</v>
      </c>
    </row>
    <row r="11027" spans="3:5">
      <c r="C11027" s="1">
        <v>201966</v>
      </c>
      <c r="D11027" s="8" t="s">
        <v>21888</v>
      </c>
      <c r="E11027" s="9" t="s">
        <v>21889</v>
      </c>
    </row>
    <row r="11028" spans="3:5">
      <c r="C11028" s="1">
        <v>201967</v>
      </c>
      <c r="D11028" s="8" t="s">
        <v>21890</v>
      </c>
      <c r="E11028" s="9" t="s">
        <v>21891</v>
      </c>
    </row>
    <row r="11029" spans="3:5">
      <c r="C11029" s="1">
        <v>201968</v>
      </c>
      <c r="D11029" s="8" t="s">
        <v>21892</v>
      </c>
      <c r="E11029" s="9" t="s">
        <v>21893</v>
      </c>
    </row>
    <row r="11030" spans="3:5">
      <c r="C11030" s="1">
        <v>201969</v>
      </c>
      <c r="D11030" s="8" t="s">
        <v>21894</v>
      </c>
      <c r="E11030" s="9" t="s">
        <v>21895</v>
      </c>
    </row>
    <row r="11031" spans="3:5">
      <c r="C11031" s="1">
        <v>201970</v>
      </c>
      <c r="D11031" s="8" t="s">
        <v>21896</v>
      </c>
      <c r="E11031" s="9" t="s">
        <v>21897</v>
      </c>
    </row>
    <row r="11032" spans="3:5">
      <c r="C11032" s="1">
        <v>201971</v>
      </c>
      <c r="D11032" s="8" t="s">
        <v>21898</v>
      </c>
      <c r="E11032" s="9" t="s">
        <v>21899</v>
      </c>
    </row>
    <row r="11033" spans="3:5">
      <c r="C11033" s="1">
        <v>201972</v>
      </c>
      <c r="D11033" s="8" t="s">
        <v>21900</v>
      </c>
      <c r="E11033" s="9" t="s">
        <v>21901</v>
      </c>
    </row>
    <row r="11034" spans="3:5">
      <c r="C11034" s="1">
        <v>201973</v>
      </c>
      <c r="D11034" s="8" t="s">
        <v>21902</v>
      </c>
      <c r="E11034" s="9" t="s">
        <v>21903</v>
      </c>
    </row>
    <row r="11035" spans="3:5">
      <c r="C11035" s="1">
        <v>201974</v>
      </c>
      <c r="D11035" s="8" t="s">
        <v>21904</v>
      </c>
      <c r="E11035" s="9" t="s">
        <v>21905</v>
      </c>
    </row>
    <row r="11036" spans="3:5">
      <c r="C11036" s="1">
        <v>201975</v>
      </c>
      <c r="D11036" s="8" t="s">
        <v>21906</v>
      </c>
      <c r="E11036" s="9" t="s">
        <v>21907</v>
      </c>
    </row>
    <row r="11037" spans="3:5">
      <c r="C11037" s="1">
        <v>201976</v>
      </c>
      <c r="D11037" s="8" t="s">
        <v>21908</v>
      </c>
      <c r="E11037" s="9" t="s">
        <v>21909</v>
      </c>
    </row>
    <row r="11038" spans="3:5">
      <c r="C11038" s="1">
        <v>201977</v>
      </c>
      <c r="D11038" s="8" t="s">
        <v>21910</v>
      </c>
      <c r="E11038" s="9" t="s">
        <v>21911</v>
      </c>
    </row>
    <row r="11039" spans="3:5">
      <c r="C11039" s="1">
        <v>201978</v>
      </c>
      <c r="D11039" s="8" t="s">
        <v>21912</v>
      </c>
      <c r="E11039" s="9" t="s">
        <v>21913</v>
      </c>
    </row>
    <row r="11040" spans="3:5">
      <c r="C11040" s="1">
        <v>201979</v>
      </c>
      <c r="D11040" s="8" t="s">
        <v>21914</v>
      </c>
      <c r="E11040" s="9" t="s">
        <v>21915</v>
      </c>
    </row>
    <row r="11041" spans="3:5">
      <c r="C11041" s="1">
        <v>201980</v>
      </c>
      <c r="D11041" s="8" t="s">
        <v>21916</v>
      </c>
      <c r="E11041" s="9" t="s">
        <v>21917</v>
      </c>
    </row>
    <row r="11042" spans="3:5">
      <c r="C11042" s="1">
        <v>201981</v>
      </c>
      <c r="D11042" s="8" t="s">
        <v>21918</v>
      </c>
      <c r="E11042" s="9" t="s">
        <v>21919</v>
      </c>
    </row>
    <row r="11043" spans="3:5">
      <c r="C11043" s="1">
        <v>201982</v>
      </c>
      <c r="D11043" s="8" t="s">
        <v>21920</v>
      </c>
      <c r="E11043" s="9" t="s">
        <v>21921</v>
      </c>
    </row>
    <row r="11044" spans="3:5">
      <c r="C11044" s="1">
        <v>201983</v>
      </c>
      <c r="D11044" s="8" t="s">
        <v>21922</v>
      </c>
      <c r="E11044" s="9" t="s">
        <v>21923</v>
      </c>
    </row>
    <row r="11045" spans="3:5">
      <c r="C11045" s="1">
        <v>201984</v>
      </c>
      <c r="D11045" s="8" t="s">
        <v>21924</v>
      </c>
      <c r="E11045" s="9" t="s">
        <v>21925</v>
      </c>
    </row>
    <row r="11046" spans="3:5">
      <c r="C11046" s="1">
        <v>201985</v>
      </c>
      <c r="D11046" s="8" t="s">
        <v>21926</v>
      </c>
      <c r="E11046" s="9" t="s">
        <v>21069</v>
      </c>
    </row>
    <row r="11047" spans="3:5">
      <c r="C11047" s="1">
        <v>201986</v>
      </c>
      <c r="D11047" s="8" t="s">
        <v>21927</v>
      </c>
      <c r="E11047" s="9" t="s">
        <v>21928</v>
      </c>
    </row>
    <row r="11048" spans="3:5">
      <c r="C11048" s="1">
        <v>201987</v>
      </c>
      <c r="D11048" s="8" t="s">
        <v>21929</v>
      </c>
      <c r="E11048" s="9" t="s">
        <v>21930</v>
      </c>
    </row>
    <row r="11049" spans="3:5">
      <c r="C11049" s="1">
        <v>201988</v>
      </c>
      <c r="D11049" s="8" t="s">
        <v>21931</v>
      </c>
      <c r="E11049" s="9" t="s">
        <v>21932</v>
      </c>
    </row>
    <row r="11050" spans="3:5">
      <c r="C11050" s="1">
        <v>201989</v>
      </c>
      <c r="D11050" s="8" t="s">
        <v>21933</v>
      </c>
      <c r="E11050" s="9" t="s">
        <v>21934</v>
      </c>
    </row>
    <row r="11051" spans="3:5">
      <c r="C11051" s="1">
        <v>201990</v>
      </c>
      <c r="D11051" s="8" t="s">
        <v>21935</v>
      </c>
      <c r="E11051" s="9" t="s">
        <v>21936</v>
      </c>
    </row>
    <row r="11052" spans="3:5">
      <c r="C11052" s="1">
        <v>201991</v>
      </c>
      <c r="D11052" s="8" t="s">
        <v>21937</v>
      </c>
      <c r="E11052" s="9" t="s">
        <v>21938</v>
      </c>
    </row>
    <row r="11053" spans="3:5">
      <c r="C11053" s="1">
        <v>201992</v>
      </c>
      <c r="D11053" s="8" t="s">
        <v>21939</v>
      </c>
      <c r="E11053" s="9" t="s">
        <v>21940</v>
      </c>
    </row>
    <row r="11054" spans="3:5">
      <c r="C11054" s="1">
        <v>201993</v>
      </c>
      <c r="D11054" s="8" t="s">
        <v>21941</v>
      </c>
      <c r="E11054" s="9" t="s">
        <v>21942</v>
      </c>
    </row>
    <row r="11055" spans="3:5">
      <c r="C11055" s="1">
        <v>201994</v>
      </c>
      <c r="D11055" s="8" t="s">
        <v>21943</v>
      </c>
      <c r="E11055" s="9" t="s">
        <v>21944</v>
      </c>
    </row>
    <row r="11056" spans="3:5">
      <c r="C11056" s="1">
        <v>201995</v>
      </c>
      <c r="D11056" s="8" t="s">
        <v>21945</v>
      </c>
      <c r="E11056" s="9" t="s">
        <v>21946</v>
      </c>
    </row>
    <row r="11057" spans="3:5">
      <c r="C11057" s="1">
        <v>201996</v>
      </c>
      <c r="D11057" s="8" t="s">
        <v>21947</v>
      </c>
      <c r="E11057" s="9" t="s">
        <v>21948</v>
      </c>
    </row>
    <row r="11058" spans="3:5">
      <c r="C11058" s="1">
        <v>201997</v>
      </c>
      <c r="D11058" s="8" t="s">
        <v>21949</v>
      </c>
      <c r="E11058" s="9" t="s">
        <v>21950</v>
      </c>
    </row>
    <row r="11059" spans="3:5">
      <c r="C11059" s="1">
        <v>201998</v>
      </c>
      <c r="D11059" s="8" t="s">
        <v>21951</v>
      </c>
      <c r="E11059" s="9" t="s">
        <v>21952</v>
      </c>
    </row>
    <row r="11060" spans="3:5">
      <c r="C11060" s="1">
        <v>201999</v>
      </c>
      <c r="D11060" s="8" t="s">
        <v>21953</v>
      </c>
      <c r="E11060" s="9" t="s">
        <v>21954</v>
      </c>
    </row>
    <row r="11061" spans="3:5">
      <c r="C11061" s="1">
        <v>202000</v>
      </c>
      <c r="D11061" s="8" t="s">
        <v>21955</v>
      </c>
      <c r="E11061" s="9" t="s">
        <v>21956</v>
      </c>
    </row>
    <row r="11062" spans="3:5">
      <c r="C11062" s="1">
        <v>202001</v>
      </c>
      <c r="D11062" s="8" t="s">
        <v>21957</v>
      </c>
      <c r="E11062" s="9" t="s">
        <v>21958</v>
      </c>
    </row>
    <row r="11063" spans="3:5">
      <c r="C11063" s="1">
        <v>202002</v>
      </c>
      <c r="D11063" s="8" t="s">
        <v>21959</v>
      </c>
      <c r="E11063" s="9" t="s">
        <v>18889</v>
      </c>
    </row>
    <row r="11064" spans="3:5">
      <c r="C11064" s="1">
        <v>202003</v>
      </c>
      <c r="D11064" s="8" t="s">
        <v>21960</v>
      </c>
      <c r="E11064" s="9" t="s">
        <v>21961</v>
      </c>
    </row>
    <row r="11065" spans="3:5">
      <c r="C11065" s="1">
        <v>202004</v>
      </c>
      <c r="D11065" s="8" t="s">
        <v>21962</v>
      </c>
      <c r="E11065" s="9" t="s">
        <v>21963</v>
      </c>
    </row>
    <row r="11066" spans="3:5">
      <c r="C11066" s="1">
        <v>202005</v>
      </c>
      <c r="D11066" s="8" t="s">
        <v>21964</v>
      </c>
      <c r="E11066" s="9" t="s">
        <v>21965</v>
      </c>
    </row>
    <row r="11067" spans="3:5">
      <c r="C11067" s="1">
        <v>202006</v>
      </c>
      <c r="D11067" s="8" t="s">
        <v>21966</v>
      </c>
      <c r="E11067" s="9" t="s">
        <v>21967</v>
      </c>
    </row>
    <row r="11068" spans="3:5">
      <c r="C11068" s="1">
        <v>202007</v>
      </c>
      <c r="D11068" s="8" t="s">
        <v>21968</v>
      </c>
      <c r="E11068" s="9" t="s">
        <v>21969</v>
      </c>
    </row>
    <row r="11069" spans="3:5">
      <c r="C11069" s="1">
        <v>202008</v>
      </c>
      <c r="D11069" s="8" t="s">
        <v>21970</v>
      </c>
      <c r="E11069" s="9" t="s">
        <v>21971</v>
      </c>
    </row>
    <row r="11070" spans="3:5">
      <c r="C11070" s="1">
        <v>202009</v>
      </c>
      <c r="D11070" s="8" t="s">
        <v>21972</v>
      </c>
      <c r="E11070" s="9" t="s">
        <v>21973</v>
      </c>
    </row>
    <row r="11071" spans="3:5">
      <c r="C11071" s="1">
        <v>202010</v>
      </c>
      <c r="D11071" s="8" t="s">
        <v>21974</v>
      </c>
      <c r="E11071" s="9" t="s">
        <v>21975</v>
      </c>
    </row>
    <row r="11072" spans="3:5">
      <c r="C11072" s="1">
        <v>202011</v>
      </c>
      <c r="D11072" s="8" t="s">
        <v>21976</v>
      </c>
      <c r="E11072" s="9" t="s">
        <v>21977</v>
      </c>
    </row>
    <row r="11073" spans="3:5">
      <c r="C11073" s="1">
        <v>202012</v>
      </c>
      <c r="D11073" s="8" t="s">
        <v>21978</v>
      </c>
      <c r="E11073" s="9" t="s">
        <v>21979</v>
      </c>
    </row>
    <row r="11074" spans="3:5">
      <c r="C11074" s="1">
        <v>202013</v>
      </c>
      <c r="D11074" s="8" t="s">
        <v>21980</v>
      </c>
      <c r="E11074" s="9" t="s">
        <v>21981</v>
      </c>
    </row>
    <row r="11075" spans="3:5">
      <c r="C11075" s="1">
        <v>202014</v>
      </c>
      <c r="D11075" s="8" t="s">
        <v>21982</v>
      </c>
      <c r="E11075" s="9" t="s">
        <v>21983</v>
      </c>
    </row>
    <row r="11076" spans="3:5">
      <c r="C11076" s="1">
        <v>202015</v>
      </c>
      <c r="D11076" s="8" t="s">
        <v>21984</v>
      </c>
      <c r="E11076" s="9" t="s">
        <v>21985</v>
      </c>
    </row>
    <row r="11077" spans="3:5">
      <c r="C11077" s="1">
        <v>202016</v>
      </c>
      <c r="D11077" s="8" t="s">
        <v>21986</v>
      </c>
      <c r="E11077" s="9" t="s">
        <v>21987</v>
      </c>
    </row>
    <row r="11078" spans="3:5">
      <c r="C11078" s="1">
        <v>202017</v>
      </c>
      <c r="D11078" s="8" t="s">
        <v>21988</v>
      </c>
      <c r="E11078" s="9" t="s">
        <v>21989</v>
      </c>
    </row>
    <row r="11079" spans="3:5">
      <c r="C11079" s="1">
        <v>202018</v>
      </c>
      <c r="D11079" s="8" t="s">
        <v>21990</v>
      </c>
      <c r="E11079" s="9" t="s">
        <v>21991</v>
      </c>
    </row>
    <row r="11080" spans="3:5">
      <c r="C11080" s="1">
        <v>202019</v>
      </c>
      <c r="D11080" s="8" t="s">
        <v>21992</v>
      </c>
      <c r="E11080" s="9" t="s">
        <v>21993</v>
      </c>
    </row>
    <row r="11081" spans="3:5">
      <c r="C11081" s="1">
        <v>202020</v>
      </c>
      <c r="D11081" s="8" t="s">
        <v>21994</v>
      </c>
      <c r="E11081" s="9" t="s">
        <v>21995</v>
      </c>
    </row>
    <row r="11082" spans="3:5">
      <c r="C11082" s="1">
        <v>202021</v>
      </c>
      <c r="D11082" s="8" t="s">
        <v>21996</v>
      </c>
      <c r="E11082" s="9" t="s">
        <v>21997</v>
      </c>
    </row>
    <row r="11083" spans="3:5">
      <c r="C11083" s="1">
        <v>202022</v>
      </c>
      <c r="D11083" s="8" t="s">
        <v>21998</v>
      </c>
      <c r="E11083" s="9" t="s">
        <v>17564</v>
      </c>
    </row>
    <row r="11084" spans="3:5">
      <c r="C11084" s="1">
        <v>202023</v>
      </c>
      <c r="D11084" s="8" t="s">
        <v>21999</v>
      </c>
      <c r="E11084" s="9" t="s">
        <v>22000</v>
      </c>
    </row>
    <row r="11085" spans="3:5">
      <c r="C11085" s="1">
        <v>202024</v>
      </c>
      <c r="D11085" s="8" t="s">
        <v>22001</v>
      </c>
      <c r="E11085" s="9" t="s">
        <v>22002</v>
      </c>
    </row>
    <row r="11086" spans="3:5">
      <c r="C11086" s="1">
        <v>202025</v>
      </c>
      <c r="D11086" s="8" t="s">
        <v>22003</v>
      </c>
      <c r="E11086" s="9" t="s">
        <v>22004</v>
      </c>
    </row>
    <row r="11087" spans="3:5">
      <c r="C11087" s="1">
        <v>202026</v>
      </c>
      <c r="D11087" s="8" t="s">
        <v>22005</v>
      </c>
      <c r="E11087" s="9" t="s">
        <v>22006</v>
      </c>
    </row>
    <row r="11088" spans="3:5">
      <c r="C11088" s="1">
        <v>202027</v>
      </c>
      <c r="D11088" s="8" t="s">
        <v>22007</v>
      </c>
      <c r="E11088" s="9" t="s">
        <v>22008</v>
      </c>
    </row>
    <row r="11089" spans="3:5">
      <c r="C11089" s="1">
        <v>202028</v>
      </c>
      <c r="D11089" s="8" t="s">
        <v>22009</v>
      </c>
      <c r="E11089" s="9" t="s">
        <v>22010</v>
      </c>
    </row>
    <row r="11090" spans="3:5">
      <c r="C11090" s="1">
        <v>202029</v>
      </c>
      <c r="D11090" s="8" t="s">
        <v>22011</v>
      </c>
      <c r="E11090" s="9" t="s">
        <v>22012</v>
      </c>
    </row>
    <row r="11091" spans="3:5">
      <c r="C11091" s="1">
        <v>202030</v>
      </c>
      <c r="D11091" s="8" t="s">
        <v>22013</v>
      </c>
      <c r="E11091" s="9" t="s">
        <v>22014</v>
      </c>
    </row>
    <row r="11092" spans="3:5">
      <c r="C11092" s="1">
        <v>202031</v>
      </c>
      <c r="D11092" s="8" t="s">
        <v>22015</v>
      </c>
      <c r="E11092" s="9" t="s">
        <v>22016</v>
      </c>
    </row>
    <row r="11093" spans="3:5">
      <c r="C11093" s="1">
        <v>202032</v>
      </c>
      <c r="D11093" s="8" t="s">
        <v>22017</v>
      </c>
      <c r="E11093" s="9" t="s">
        <v>22018</v>
      </c>
    </row>
    <row r="11094" spans="3:5">
      <c r="C11094" s="1">
        <v>202033</v>
      </c>
      <c r="D11094" s="8" t="s">
        <v>22019</v>
      </c>
      <c r="E11094" s="9" t="s">
        <v>22020</v>
      </c>
    </row>
    <row r="11095" spans="3:5">
      <c r="C11095" s="1">
        <v>202034</v>
      </c>
      <c r="D11095" s="8" t="s">
        <v>22021</v>
      </c>
      <c r="E11095" s="9" t="s">
        <v>22022</v>
      </c>
    </row>
    <row r="11096" spans="3:5">
      <c r="C11096" s="1">
        <v>202035</v>
      </c>
      <c r="D11096" s="8" t="s">
        <v>22023</v>
      </c>
      <c r="E11096" s="9" t="s">
        <v>22024</v>
      </c>
    </row>
    <row r="11097" spans="3:5">
      <c r="C11097" s="1">
        <v>202036</v>
      </c>
      <c r="D11097" s="8" t="s">
        <v>22025</v>
      </c>
      <c r="E11097" s="9" t="s">
        <v>22026</v>
      </c>
    </row>
    <row r="11098" spans="3:5">
      <c r="C11098" s="1">
        <v>202037</v>
      </c>
      <c r="D11098" s="8" t="s">
        <v>22027</v>
      </c>
      <c r="E11098" s="9" t="s">
        <v>22028</v>
      </c>
    </row>
    <row r="11099" spans="3:5">
      <c r="C11099" s="1">
        <v>202038</v>
      </c>
      <c r="D11099" s="8" t="s">
        <v>22029</v>
      </c>
      <c r="E11099" s="9" t="s">
        <v>22030</v>
      </c>
    </row>
    <row r="11100" spans="3:5">
      <c r="C11100" s="1">
        <v>202039</v>
      </c>
      <c r="D11100" s="8" t="s">
        <v>22031</v>
      </c>
      <c r="E11100" s="9" t="s">
        <v>22032</v>
      </c>
    </row>
    <row r="11101" spans="3:5">
      <c r="C11101" s="1">
        <v>202040</v>
      </c>
      <c r="D11101" s="8" t="s">
        <v>22033</v>
      </c>
      <c r="E11101" s="9" t="s">
        <v>22034</v>
      </c>
    </row>
    <row r="11102" spans="3:5">
      <c r="C11102" s="1">
        <v>202041</v>
      </c>
      <c r="D11102" s="8" t="s">
        <v>22035</v>
      </c>
      <c r="E11102" s="9" t="s">
        <v>22036</v>
      </c>
    </row>
    <row r="11103" spans="3:5">
      <c r="C11103" s="1">
        <v>202042</v>
      </c>
      <c r="D11103" s="8" t="s">
        <v>22037</v>
      </c>
      <c r="E11103" s="9" t="s">
        <v>22038</v>
      </c>
    </row>
    <row r="11104" spans="3:5">
      <c r="C11104" s="1">
        <v>202043</v>
      </c>
      <c r="D11104" s="8" t="s">
        <v>22039</v>
      </c>
      <c r="E11104" s="9" t="s">
        <v>22040</v>
      </c>
    </row>
    <row r="11105" spans="3:5">
      <c r="C11105" s="1">
        <v>202044</v>
      </c>
      <c r="D11105" s="8" t="s">
        <v>22041</v>
      </c>
      <c r="E11105" s="9" t="s">
        <v>22042</v>
      </c>
    </row>
    <row r="11106" spans="3:5">
      <c r="C11106" s="1">
        <v>202045</v>
      </c>
      <c r="D11106" s="8" t="s">
        <v>22043</v>
      </c>
      <c r="E11106" s="9" t="s">
        <v>22044</v>
      </c>
    </row>
    <row r="11107" spans="3:5">
      <c r="C11107" s="1">
        <v>202046</v>
      </c>
      <c r="D11107" s="8" t="s">
        <v>22045</v>
      </c>
      <c r="E11107" s="9" t="s">
        <v>22046</v>
      </c>
    </row>
    <row r="11108" spans="3:5">
      <c r="C11108" s="1">
        <v>202047</v>
      </c>
      <c r="D11108" s="8" t="s">
        <v>22047</v>
      </c>
      <c r="E11108" s="9" t="s">
        <v>22048</v>
      </c>
    </row>
    <row r="11109" spans="3:5">
      <c r="C11109" s="1">
        <v>202048</v>
      </c>
      <c r="D11109" s="8" t="s">
        <v>22049</v>
      </c>
      <c r="E11109" s="9" t="s">
        <v>22050</v>
      </c>
    </row>
    <row r="11110" spans="3:5">
      <c r="C11110" s="1">
        <v>202049</v>
      </c>
      <c r="D11110" s="8" t="s">
        <v>22051</v>
      </c>
      <c r="E11110" s="9" t="s">
        <v>22052</v>
      </c>
    </row>
    <row r="11111" spans="3:5">
      <c r="C11111" s="1">
        <v>202050</v>
      </c>
      <c r="D11111" s="8" t="s">
        <v>22053</v>
      </c>
      <c r="E11111" s="9" t="s">
        <v>22054</v>
      </c>
    </row>
    <row r="11112" spans="3:5">
      <c r="C11112" s="1">
        <v>202051</v>
      </c>
      <c r="D11112" s="8" t="s">
        <v>22055</v>
      </c>
      <c r="E11112" s="9" t="s">
        <v>22056</v>
      </c>
    </row>
    <row r="11113" spans="3:5">
      <c r="C11113" s="1">
        <v>202052</v>
      </c>
      <c r="D11113" s="8" t="s">
        <v>22057</v>
      </c>
      <c r="E11113" s="9" t="s">
        <v>22058</v>
      </c>
    </row>
    <row r="11114" spans="3:5">
      <c r="C11114" s="1">
        <v>202053</v>
      </c>
      <c r="D11114" s="8" t="s">
        <v>22059</v>
      </c>
      <c r="E11114" s="9" t="s">
        <v>22060</v>
      </c>
    </row>
    <row r="11115" spans="3:5">
      <c r="C11115" s="1">
        <v>202054</v>
      </c>
      <c r="D11115" s="8" t="s">
        <v>22061</v>
      </c>
      <c r="E11115" s="9" t="s">
        <v>22062</v>
      </c>
    </row>
    <row r="11116" spans="3:5">
      <c r="C11116" s="1">
        <v>202055</v>
      </c>
      <c r="D11116" s="8" t="s">
        <v>22063</v>
      </c>
      <c r="E11116" s="9" t="s">
        <v>22064</v>
      </c>
    </row>
    <row r="11117" spans="3:5">
      <c r="C11117" s="1">
        <v>202056</v>
      </c>
      <c r="D11117" s="8" t="s">
        <v>22065</v>
      </c>
      <c r="E11117" s="9" t="s">
        <v>22066</v>
      </c>
    </row>
    <row r="11118" spans="3:5">
      <c r="C11118" s="1">
        <v>202057</v>
      </c>
      <c r="D11118" s="8" t="s">
        <v>22067</v>
      </c>
      <c r="E11118" s="9" t="s">
        <v>22068</v>
      </c>
    </row>
    <row r="11119" spans="3:5">
      <c r="C11119" s="1">
        <v>202058</v>
      </c>
      <c r="D11119" s="8" t="s">
        <v>22069</v>
      </c>
      <c r="E11119" s="9" t="s">
        <v>22070</v>
      </c>
    </row>
    <row r="11120" spans="3:5">
      <c r="C11120" s="1">
        <v>202059</v>
      </c>
      <c r="D11120" s="8" t="s">
        <v>22071</v>
      </c>
      <c r="E11120" s="9" t="s">
        <v>22072</v>
      </c>
    </row>
    <row r="11121" spans="3:5">
      <c r="C11121" s="1">
        <v>202060</v>
      </c>
      <c r="D11121" s="8" t="s">
        <v>22073</v>
      </c>
      <c r="E11121" s="9" t="s">
        <v>22074</v>
      </c>
    </row>
    <row r="11122" spans="3:5">
      <c r="C11122" s="1">
        <v>202061</v>
      </c>
      <c r="D11122" s="8" t="s">
        <v>22075</v>
      </c>
      <c r="E11122" s="9" t="s">
        <v>22076</v>
      </c>
    </row>
    <row r="11123" spans="3:5">
      <c r="C11123" s="1">
        <v>202062</v>
      </c>
      <c r="D11123" s="8" t="s">
        <v>22077</v>
      </c>
      <c r="E11123" s="9" t="s">
        <v>22078</v>
      </c>
    </row>
    <row r="11124" spans="3:5">
      <c r="C11124" s="1">
        <v>202063</v>
      </c>
      <c r="D11124" s="8" t="s">
        <v>22079</v>
      </c>
      <c r="E11124" s="9" t="s">
        <v>22080</v>
      </c>
    </row>
    <row r="11125" spans="3:5">
      <c r="C11125" s="1">
        <v>202064</v>
      </c>
      <c r="D11125" s="8" t="s">
        <v>22081</v>
      </c>
      <c r="E11125" s="9" t="s">
        <v>22082</v>
      </c>
    </row>
    <row r="11126" spans="3:5">
      <c r="C11126" s="1">
        <v>202065</v>
      </c>
      <c r="D11126" s="8" t="s">
        <v>22083</v>
      </c>
      <c r="E11126" s="9" t="s">
        <v>22084</v>
      </c>
    </row>
    <row r="11127" spans="3:5">
      <c r="C11127" s="1">
        <v>202066</v>
      </c>
      <c r="D11127" s="8" t="s">
        <v>22085</v>
      </c>
      <c r="E11127" s="9" t="s">
        <v>22086</v>
      </c>
    </row>
    <row r="11128" spans="3:5">
      <c r="C11128" s="1">
        <v>202067</v>
      </c>
      <c r="D11128" s="8" t="s">
        <v>22087</v>
      </c>
      <c r="E11128" s="9" t="s">
        <v>22088</v>
      </c>
    </row>
    <row r="11129" spans="3:5">
      <c r="C11129" s="1">
        <v>202068</v>
      </c>
      <c r="D11129" s="8" t="s">
        <v>22089</v>
      </c>
      <c r="E11129" s="9" t="s">
        <v>22090</v>
      </c>
    </row>
    <row r="11130" spans="3:5">
      <c r="C11130" s="1">
        <v>202069</v>
      </c>
      <c r="D11130" s="8" t="s">
        <v>22091</v>
      </c>
      <c r="E11130" s="9" t="s">
        <v>22092</v>
      </c>
    </row>
    <row r="11131" spans="3:5">
      <c r="C11131" s="1">
        <v>202070</v>
      </c>
      <c r="D11131" s="8" t="s">
        <v>22093</v>
      </c>
      <c r="E11131" s="9" t="s">
        <v>22094</v>
      </c>
    </row>
    <row r="11132" spans="3:5">
      <c r="C11132" s="1">
        <v>202071</v>
      </c>
      <c r="D11132" s="8" t="s">
        <v>22095</v>
      </c>
      <c r="E11132" s="9" t="s">
        <v>22096</v>
      </c>
    </row>
    <row r="11133" spans="3:5">
      <c r="C11133" s="1">
        <v>202072</v>
      </c>
      <c r="D11133" s="8" t="s">
        <v>22097</v>
      </c>
      <c r="E11133" s="9" t="s">
        <v>22098</v>
      </c>
    </row>
    <row r="11134" spans="3:5">
      <c r="C11134" s="1">
        <v>202073</v>
      </c>
      <c r="D11134" s="8" t="s">
        <v>22099</v>
      </c>
      <c r="E11134" s="9" t="s">
        <v>22100</v>
      </c>
    </row>
    <row r="11135" spans="3:5">
      <c r="C11135" s="1">
        <v>202074</v>
      </c>
      <c r="D11135" s="8" t="s">
        <v>22101</v>
      </c>
      <c r="E11135" s="9" t="s">
        <v>22102</v>
      </c>
    </row>
    <row r="11136" spans="3:5">
      <c r="C11136" s="1">
        <v>202075</v>
      </c>
      <c r="D11136" s="8" t="s">
        <v>22103</v>
      </c>
      <c r="E11136" s="9" t="s">
        <v>22104</v>
      </c>
    </row>
    <row r="11137" spans="3:5">
      <c r="C11137" s="1">
        <v>202076</v>
      </c>
      <c r="D11137" s="8" t="s">
        <v>22105</v>
      </c>
      <c r="E11137" s="9" t="s">
        <v>22106</v>
      </c>
    </row>
    <row r="11138" spans="3:5">
      <c r="C11138" s="1">
        <v>202077</v>
      </c>
      <c r="D11138" s="8" t="s">
        <v>22107</v>
      </c>
      <c r="E11138" s="9" t="s">
        <v>22108</v>
      </c>
    </row>
    <row r="11139" spans="3:5">
      <c r="C11139" s="1">
        <v>202078</v>
      </c>
      <c r="D11139" s="8" t="s">
        <v>22109</v>
      </c>
      <c r="E11139" s="9" t="s">
        <v>22110</v>
      </c>
    </row>
    <row r="11140" spans="3:5">
      <c r="C11140" s="1">
        <v>202079</v>
      </c>
      <c r="D11140" s="8" t="s">
        <v>22111</v>
      </c>
      <c r="E11140" s="9" t="s">
        <v>22112</v>
      </c>
    </row>
    <row r="11141" spans="3:5">
      <c r="C11141" s="1">
        <v>202080</v>
      </c>
      <c r="D11141" s="8" t="s">
        <v>22113</v>
      </c>
      <c r="E11141" s="9" t="s">
        <v>22114</v>
      </c>
    </row>
    <row r="11142" spans="3:5">
      <c r="C11142" s="1">
        <v>202081</v>
      </c>
      <c r="D11142" s="8" t="s">
        <v>22115</v>
      </c>
      <c r="E11142" s="9" t="s">
        <v>22116</v>
      </c>
    </row>
    <row r="11143" spans="3:5">
      <c r="C11143" s="1">
        <v>202082</v>
      </c>
      <c r="D11143" s="8" t="s">
        <v>22117</v>
      </c>
      <c r="E11143" s="9" t="s">
        <v>22118</v>
      </c>
    </row>
    <row r="11144" spans="3:5">
      <c r="C11144" s="1">
        <v>202083</v>
      </c>
      <c r="D11144" s="8" t="s">
        <v>22119</v>
      </c>
      <c r="E11144" s="9" t="s">
        <v>22120</v>
      </c>
    </row>
    <row r="11145" spans="3:5">
      <c r="C11145" s="1">
        <v>202084</v>
      </c>
      <c r="D11145" s="8" t="s">
        <v>22121</v>
      </c>
      <c r="E11145" s="9" t="s">
        <v>22122</v>
      </c>
    </row>
    <row r="11146" spans="3:5">
      <c r="C11146" s="1">
        <v>202085</v>
      </c>
      <c r="D11146" s="8" t="s">
        <v>22123</v>
      </c>
      <c r="E11146" s="9" t="s">
        <v>22124</v>
      </c>
    </row>
    <row r="11147" spans="3:5">
      <c r="C11147" s="1">
        <v>202086</v>
      </c>
      <c r="D11147" s="8" t="s">
        <v>22125</v>
      </c>
      <c r="E11147" s="9" t="s">
        <v>22126</v>
      </c>
    </row>
    <row r="11148" spans="3:5">
      <c r="C11148" s="1">
        <v>202087</v>
      </c>
      <c r="D11148" s="8" t="s">
        <v>22127</v>
      </c>
      <c r="E11148" s="9" t="s">
        <v>22128</v>
      </c>
    </row>
    <row r="11149" spans="3:5">
      <c r="C11149" s="1">
        <v>202088</v>
      </c>
      <c r="D11149" s="8" t="s">
        <v>22129</v>
      </c>
      <c r="E11149" s="9" t="s">
        <v>22130</v>
      </c>
    </row>
    <row r="11150" spans="3:5">
      <c r="C11150" s="1">
        <v>202089</v>
      </c>
      <c r="D11150" s="8" t="s">
        <v>22131</v>
      </c>
      <c r="E11150" s="9" t="s">
        <v>22132</v>
      </c>
    </row>
    <row r="11151" spans="3:5">
      <c r="C11151" s="1">
        <v>202090</v>
      </c>
      <c r="D11151" s="8" t="s">
        <v>22133</v>
      </c>
      <c r="E11151" s="9" t="s">
        <v>22134</v>
      </c>
    </row>
    <row r="11152" spans="3:5">
      <c r="C11152" s="1">
        <v>202091</v>
      </c>
      <c r="D11152" s="8" t="s">
        <v>22135</v>
      </c>
      <c r="E11152" s="9" t="s">
        <v>22136</v>
      </c>
    </row>
    <row r="11153" spans="3:5">
      <c r="C11153" s="1">
        <v>202092</v>
      </c>
      <c r="D11153" s="8" t="s">
        <v>22137</v>
      </c>
      <c r="E11153" s="9" t="s">
        <v>22138</v>
      </c>
    </row>
    <row r="11154" spans="3:5">
      <c r="C11154" s="1">
        <v>202093</v>
      </c>
      <c r="D11154" s="8" t="s">
        <v>22139</v>
      </c>
      <c r="E11154" s="9" t="s">
        <v>22140</v>
      </c>
    </row>
    <row r="11155" spans="3:5">
      <c r="C11155" s="1">
        <v>202094</v>
      </c>
      <c r="D11155" s="8" t="s">
        <v>22141</v>
      </c>
      <c r="E11155" s="9" t="s">
        <v>22142</v>
      </c>
    </row>
    <row r="11156" spans="3:5">
      <c r="C11156" s="1">
        <v>202095</v>
      </c>
      <c r="D11156" s="8" t="s">
        <v>22143</v>
      </c>
      <c r="E11156" s="9" t="s">
        <v>22144</v>
      </c>
    </row>
    <row r="11157" spans="3:5">
      <c r="C11157" s="1">
        <v>202096</v>
      </c>
      <c r="D11157" s="8" t="s">
        <v>22145</v>
      </c>
      <c r="E11157" s="9" t="s">
        <v>22146</v>
      </c>
    </row>
    <row r="11158" spans="3:5">
      <c r="C11158" s="1">
        <v>202097</v>
      </c>
      <c r="D11158" s="8" t="s">
        <v>22147</v>
      </c>
      <c r="E11158" s="9" t="s">
        <v>22148</v>
      </c>
    </row>
    <row r="11159" spans="3:5">
      <c r="C11159" s="1">
        <v>202098</v>
      </c>
      <c r="D11159" s="8" t="s">
        <v>22149</v>
      </c>
      <c r="E11159" s="9" t="s">
        <v>22150</v>
      </c>
    </row>
    <row r="11160" spans="3:5">
      <c r="C11160" s="1">
        <v>202099</v>
      </c>
      <c r="D11160" s="8" t="s">
        <v>22151</v>
      </c>
      <c r="E11160" s="9" t="s">
        <v>22152</v>
      </c>
    </row>
    <row r="11161" spans="3:5">
      <c r="C11161" s="1">
        <v>202100</v>
      </c>
      <c r="D11161" s="8" t="s">
        <v>22153</v>
      </c>
      <c r="E11161" s="9" t="s">
        <v>22154</v>
      </c>
    </row>
    <row r="11162" spans="3:5">
      <c r="C11162" s="1">
        <v>202101</v>
      </c>
      <c r="D11162" s="8" t="s">
        <v>22155</v>
      </c>
      <c r="E11162" s="9" t="s">
        <v>22156</v>
      </c>
    </row>
    <row r="11163" spans="3:5">
      <c r="C11163" s="1">
        <v>202102</v>
      </c>
      <c r="D11163" s="8" t="s">
        <v>22157</v>
      </c>
      <c r="E11163" s="9" t="s">
        <v>22158</v>
      </c>
    </row>
    <row r="11164" spans="3:5">
      <c r="C11164" s="1">
        <v>202103</v>
      </c>
      <c r="D11164" s="8" t="s">
        <v>22159</v>
      </c>
      <c r="E11164" s="9" t="s">
        <v>22160</v>
      </c>
    </row>
    <row r="11165" spans="3:5">
      <c r="C11165" s="1">
        <v>202104</v>
      </c>
      <c r="D11165" s="8" t="s">
        <v>22161</v>
      </c>
      <c r="E11165" s="9" t="s">
        <v>22162</v>
      </c>
    </row>
    <row r="11166" spans="3:5">
      <c r="C11166" s="1">
        <v>202105</v>
      </c>
      <c r="D11166" s="8" t="s">
        <v>22163</v>
      </c>
      <c r="E11166" s="9" t="s">
        <v>22164</v>
      </c>
    </row>
    <row r="11167" spans="3:5">
      <c r="C11167" s="1">
        <v>202106</v>
      </c>
      <c r="D11167" s="8" t="s">
        <v>22165</v>
      </c>
      <c r="E11167" s="9" t="s">
        <v>22166</v>
      </c>
    </row>
    <row r="11168" spans="3:5">
      <c r="C11168" s="1">
        <v>202107</v>
      </c>
      <c r="D11168" s="8" t="s">
        <v>22167</v>
      </c>
      <c r="E11168" s="9" t="s">
        <v>22168</v>
      </c>
    </row>
    <row r="11169" spans="3:5">
      <c r="C11169" s="1">
        <v>202108</v>
      </c>
      <c r="D11169" s="8" t="s">
        <v>22169</v>
      </c>
      <c r="E11169" s="9" t="s">
        <v>22170</v>
      </c>
    </row>
    <row r="11170" spans="3:5">
      <c r="C11170" s="1">
        <v>202109</v>
      </c>
      <c r="D11170" s="8" t="s">
        <v>22171</v>
      </c>
      <c r="E11170" s="9" t="s">
        <v>22172</v>
      </c>
    </row>
    <row r="11171" spans="3:5">
      <c r="C11171" s="1">
        <v>202110</v>
      </c>
      <c r="D11171" s="8" t="s">
        <v>22173</v>
      </c>
      <c r="E11171" s="9" t="s">
        <v>22174</v>
      </c>
    </row>
    <row r="11172" spans="3:5">
      <c r="C11172" s="1">
        <v>202111</v>
      </c>
      <c r="D11172" s="8" t="s">
        <v>22175</v>
      </c>
      <c r="E11172" s="9" t="s">
        <v>22176</v>
      </c>
    </row>
    <row r="11173" spans="3:5">
      <c r="C11173" s="1">
        <v>202112</v>
      </c>
      <c r="D11173" s="8" t="s">
        <v>22177</v>
      </c>
      <c r="E11173" s="9" t="s">
        <v>22178</v>
      </c>
    </row>
    <row r="11174" spans="3:5">
      <c r="C11174" s="1">
        <v>202113</v>
      </c>
      <c r="D11174" s="8" t="s">
        <v>22179</v>
      </c>
      <c r="E11174" s="9" t="s">
        <v>22180</v>
      </c>
    </row>
    <row r="11175" spans="3:5">
      <c r="C11175" s="1">
        <v>202114</v>
      </c>
      <c r="D11175" s="8" t="s">
        <v>22181</v>
      </c>
      <c r="E11175" s="9" t="s">
        <v>22182</v>
      </c>
    </row>
    <row r="11176" spans="3:5">
      <c r="C11176" s="1">
        <v>202115</v>
      </c>
      <c r="D11176" s="8" t="s">
        <v>22183</v>
      </c>
      <c r="E11176" s="9" t="s">
        <v>22184</v>
      </c>
    </row>
    <row r="11177" spans="3:5">
      <c r="C11177" s="1">
        <v>202116</v>
      </c>
      <c r="D11177" s="8" t="s">
        <v>22185</v>
      </c>
      <c r="E11177" s="9" t="s">
        <v>22186</v>
      </c>
    </row>
    <row r="11178" spans="3:5">
      <c r="C11178" s="1">
        <v>202117</v>
      </c>
      <c r="D11178" s="8" t="s">
        <v>22187</v>
      </c>
      <c r="E11178" s="9" t="s">
        <v>22188</v>
      </c>
    </row>
    <row r="11179" spans="3:5">
      <c r="C11179" s="1">
        <v>202118</v>
      </c>
      <c r="D11179" s="8" t="s">
        <v>22189</v>
      </c>
      <c r="E11179" s="9" t="s">
        <v>22190</v>
      </c>
    </row>
    <row r="11180" spans="3:5">
      <c r="C11180" s="1">
        <v>202119</v>
      </c>
      <c r="D11180" s="8" t="s">
        <v>22191</v>
      </c>
      <c r="E11180" s="9" t="s">
        <v>22192</v>
      </c>
    </row>
    <row r="11181" spans="3:5">
      <c r="C11181" s="1">
        <v>202120</v>
      </c>
      <c r="D11181" s="8" t="s">
        <v>22193</v>
      </c>
      <c r="E11181" s="9" t="s">
        <v>22194</v>
      </c>
    </row>
    <row r="11182" spans="3:5">
      <c r="C11182" s="1">
        <v>202121</v>
      </c>
      <c r="D11182" s="8" t="s">
        <v>22195</v>
      </c>
      <c r="E11182" s="9" t="s">
        <v>22196</v>
      </c>
    </row>
    <row r="11183" spans="3:5">
      <c r="C11183" s="1">
        <v>202122</v>
      </c>
      <c r="D11183" s="8" t="s">
        <v>22197</v>
      </c>
      <c r="E11183" s="9" t="s">
        <v>22198</v>
      </c>
    </row>
    <row r="11184" spans="3:5">
      <c r="C11184" s="1">
        <v>202123</v>
      </c>
      <c r="D11184" s="8" t="s">
        <v>22199</v>
      </c>
      <c r="E11184" s="9" t="s">
        <v>22200</v>
      </c>
    </row>
    <row r="11185" spans="3:5">
      <c r="C11185" s="1">
        <v>202124</v>
      </c>
      <c r="D11185" s="8" t="s">
        <v>22201</v>
      </c>
      <c r="E11185" s="9" t="s">
        <v>22202</v>
      </c>
    </row>
    <row r="11186" spans="3:5">
      <c r="C11186" s="1">
        <v>202125</v>
      </c>
      <c r="D11186" s="8" t="s">
        <v>22203</v>
      </c>
      <c r="E11186" s="9" t="s">
        <v>22204</v>
      </c>
    </row>
    <row r="11187" spans="3:5">
      <c r="C11187" s="1">
        <v>202126</v>
      </c>
      <c r="D11187" s="8" t="s">
        <v>22205</v>
      </c>
      <c r="E11187" s="9" t="s">
        <v>22206</v>
      </c>
    </row>
    <row r="11188" spans="3:5">
      <c r="C11188" s="1">
        <v>202127</v>
      </c>
      <c r="D11188" s="8" t="s">
        <v>22207</v>
      </c>
      <c r="E11188" s="9" t="s">
        <v>22208</v>
      </c>
    </row>
    <row r="11189" spans="3:5">
      <c r="C11189" s="1">
        <v>202128</v>
      </c>
      <c r="D11189" s="8" t="s">
        <v>22209</v>
      </c>
      <c r="E11189" s="9" t="s">
        <v>22210</v>
      </c>
    </row>
    <row r="11190" spans="3:5">
      <c r="C11190" s="1">
        <v>202129</v>
      </c>
      <c r="D11190" s="8" t="s">
        <v>22211</v>
      </c>
      <c r="E11190" s="9" t="s">
        <v>22212</v>
      </c>
    </row>
    <row r="11191" spans="3:5">
      <c r="C11191" s="1">
        <v>202130</v>
      </c>
      <c r="D11191" s="8" t="s">
        <v>22213</v>
      </c>
      <c r="E11191" s="9" t="s">
        <v>22214</v>
      </c>
    </row>
    <row r="11192" spans="3:5">
      <c r="C11192" s="1">
        <v>202131</v>
      </c>
      <c r="D11192" s="8" t="s">
        <v>22215</v>
      </c>
      <c r="E11192" s="9" t="s">
        <v>22216</v>
      </c>
    </row>
    <row r="11193" spans="3:5">
      <c r="C11193" s="1">
        <v>202132</v>
      </c>
      <c r="D11193" s="8" t="s">
        <v>22217</v>
      </c>
      <c r="E11193" s="9" t="s">
        <v>22218</v>
      </c>
    </row>
    <row r="11194" spans="3:5">
      <c r="C11194" s="1">
        <v>202133</v>
      </c>
      <c r="D11194" s="8" t="s">
        <v>22219</v>
      </c>
      <c r="E11194" s="9" t="s">
        <v>22220</v>
      </c>
    </row>
    <row r="11195" spans="3:5">
      <c r="C11195" s="1">
        <v>202134</v>
      </c>
      <c r="D11195" s="8" t="s">
        <v>22221</v>
      </c>
      <c r="E11195" s="9" t="s">
        <v>22222</v>
      </c>
    </row>
    <row r="11196" spans="3:5">
      <c r="C11196" s="1">
        <v>202135</v>
      </c>
      <c r="D11196" s="8" t="s">
        <v>22223</v>
      </c>
      <c r="E11196" s="9" t="s">
        <v>22224</v>
      </c>
    </row>
    <row r="11197" spans="3:5">
      <c r="C11197" s="1">
        <v>202136</v>
      </c>
      <c r="D11197" s="8" t="s">
        <v>22225</v>
      </c>
      <c r="E11197" s="9" t="s">
        <v>22226</v>
      </c>
    </row>
    <row r="11198" spans="3:5">
      <c r="C11198" s="1">
        <v>202137</v>
      </c>
      <c r="D11198" s="8" t="s">
        <v>22227</v>
      </c>
      <c r="E11198" s="9" t="s">
        <v>22228</v>
      </c>
    </row>
    <row r="11199" spans="3:5">
      <c r="C11199" s="1">
        <v>202138</v>
      </c>
      <c r="D11199" s="8" t="s">
        <v>22229</v>
      </c>
      <c r="E11199" s="9" t="s">
        <v>22230</v>
      </c>
    </row>
    <row r="11200" spans="3:5">
      <c r="C11200" s="1">
        <v>202139</v>
      </c>
      <c r="D11200" s="8" t="s">
        <v>22231</v>
      </c>
      <c r="E11200" s="9" t="s">
        <v>22232</v>
      </c>
    </row>
    <row r="11201" spans="3:5">
      <c r="C11201" s="1">
        <v>202140</v>
      </c>
      <c r="D11201" s="8" t="s">
        <v>22233</v>
      </c>
      <c r="E11201" s="9" t="s">
        <v>22234</v>
      </c>
    </row>
    <row r="11202" spans="3:5">
      <c r="C11202" s="1">
        <v>202141</v>
      </c>
      <c r="D11202" s="8" t="s">
        <v>22235</v>
      </c>
      <c r="E11202" s="9" t="s">
        <v>22236</v>
      </c>
    </row>
    <row r="11203" spans="3:5">
      <c r="C11203" s="1">
        <v>202142</v>
      </c>
      <c r="D11203" s="8" t="s">
        <v>22237</v>
      </c>
      <c r="E11203" s="9" t="s">
        <v>22238</v>
      </c>
    </row>
    <row r="11204" spans="3:5">
      <c r="C11204" s="1">
        <v>202143</v>
      </c>
      <c r="D11204" s="8" t="s">
        <v>22239</v>
      </c>
      <c r="E11204" s="9" t="s">
        <v>22240</v>
      </c>
    </row>
    <row r="11205" spans="3:5">
      <c r="C11205" s="1">
        <v>202144</v>
      </c>
      <c r="D11205" s="8" t="s">
        <v>22241</v>
      </c>
      <c r="E11205" s="9" t="s">
        <v>22242</v>
      </c>
    </row>
    <row r="11206" spans="3:5">
      <c r="C11206" s="1">
        <v>202145</v>
      </c>
      <c r="D11206" s="8" t="s">
        <v>22243</v>
      </c>
      <c r="E11206" s="9" t="s">
        <v>22244</v>
      </c>
    </row>
    <row r="11207" spans="3:5">
      <c r="C11207" s="1">
        <v>202146</v>
      </c>
      <c r="D11207" s="8" t="s">
        <v>22245</v>
      </c>
      <c r="E11207" s="9" t="s">
        <v>22246</v>
      </c>
    </row>
    <row r="11208" spans="3:5">
      <c r="C11208" s="1">
        <v>202147</v>
      </c>
      <c r="D11208" s="8" t="s">
        <v>22247</v>
      </c>
      <c r="E11208" s="9" t="s">
        <v>22248</v>
      </c>
    </row>
    <row r="11209" spans="3:5">
      <c r="C11209" s="1">
        <v>202148</v>
      </c>
      <c r="D11209" s="8" t="s">
        <v>22249</v>
      </c>
      <c r="E11209" s="9" t="s">
        <v>22250</v>
      </c>
    </row>
    <row r="11210" spans="3:5">
      <c r="C11210" s="1">
        <v>202149</v>
      </c>
      <c r="D11210" s="8" t="s">
        <v>22251</v>
      </c>
      <c r="E11210" s="9" t="s">
        <v>22252</v>
      </c>
    </row>
    <row r="11211" spans="3:5">
      <c r="C11211" s="1">
        <v>202150</v>
      </c>
      <c r="D11211" s="8" t="s">
        <v>22253</v>
      </c>
      <c r="E11211" s="9" t="s">
        <v>22254</v>
      </c>
    </row>
    <row r="11212" spans="3:5">
      <c r="C11212" s="1">
        <v>202151</v>
      </c>
      <c r="D11212" s="8" t="s">
        <v>22255</v>
      </c>
      <c r="E11212" s="9" t="s">
        <v>22256</v>
      </c>
    </row>
    <row r="11213" spans="3:5">
      <c r="C11213" s="1">
        <v>202152</v>
      </c>
      <c r="D11213" s="8" t="s">
        <v>22257</v>
      </c>
      <c r="E11213" s="9" t="s">
        <v>22258</v>
      </c>
    </row>
    <row r="11214" spans="3:5">
      <c r="C11214" s="1">
        <v>202153</v>
      </c>
      <c r="D11214" s="8" t="s">
        <v>22259</v>
      </c>
      <c r="E11214" s="9" t="s">
        <v>22260</v>
      </c>
    </row>
    <row r="11215" spans="3:5">
      <c r="C11215" s="1">
        <v>202154</v>
      </c>
      <c r="D11215" s="8" t="s">
        <v>22261</v>
      </c>
      <c r="E11215" s="9" t="s">
        <v>22262</v>
      </c>
    </row>
    <row r="11216" spans="3:5">
      <c r="C11216" s="1">
        <v>202155</v>
      </c>
      <c r="D11216" s="8" t="s">
        <v>22263</v>
      </c>
      <c r="E11216" s="9" t="s">
        <v>22264</v>
      </c>
    </row>
    <row r="11217" spans="3:5">
      <c r="C11217" s="1">
        <v>202156</v>
      </c>
      <c r="D11217" s="8" t="s">
        <v>22265</v>
      </c>
      <c r="E11217" s="9" t="s">
        <v>22266</v>
      </c>
    </row>
    <row r="11218" spans="3:5">
      <c r="C11218" s="1">
        <v>202157</v>
      </c>
      <c r="D11218" s="8" t="s">
        <v>22267</v>
      </c>
      <c r="E11218" s="9" t="s">
        <v>22268</v>
      </c>
    </row>
    <row r="11219" spans="3:5">
      <c r="C11219" s="1">
        <v>202158</v>
      </c>
      <c r="D11219" s="8" t="s">
        <v>22269</v>
      </c>
      <c r="E11219" s="9" t="s">
        <v>22270</v>
      </c>
    </row>
    <row r="11220" spans="3:5">
      <c r="C11220" s="1">
        <v>202159</v>
      </c>
      <c r="D11220" s="8" t="s">
        <v>22271</v>
      </c>
      <c r="E11220" s="9" t="s">
        <v>22272</v>
      </c>
    </row>
    <row r="11221" spans="3:5">
      <c r="C11221" s="1">
        <v>202160</v>
      </c>
      <c r="D11221" s="8" t="s">
        <v>22273</v>
      </c>
      <c r="E11221" s="9" t="s">
        <v>22274</v>
      </c>
    </row>
    <row r="11222" spans="3:5">
      <c r="C11222" s="1">
        <v>202161</v>
      </c>
      <c r="D11222" s="8" t="s">
        <v>22275</v>
      </c>
      <c r="E11222" s="9" t="s">
        <v>22276</v>
      </c>
    </row>
    <row r="11223" spans="3:5">
      <c r="C11223" s="1">
        <v>202162</v>
      </c>
      <c r="D11223" s="8" t="s">
        <v>22277</v>
      </c>
      <c r="E11223" s="9" t="s">
        <v>22278</v>
      </c>
    </row>
    <row r="11224" spans="3:5">
      <c r="C11224" s="1">
        <v>202163</v>
      </c>
      <c r="D11224" s="8" t="s">
        <v>22279</v>
      </c>
      <c r="E11224" s="9" t="s">
        <v>22280</v>
      </c>
    </row>
    <row r="11225" spans="3:5">
      <c r="C11225" s="1">
        <v>202164</v>
      </c>
      <c r="D11225" s="8" t="s">
        <v>22281</v>
      </c>
      <c r="E11225" s="9" t="s">
        <v>22282</v>
      </c>
    </row>
    <row r="11226" spans="3:5">
      <c r="C11226" s="1">
        <v>202165</v>
      </c>
      <c r="D11226" s="8" t="s">
        <v>22283</v>
      </c>
      <c r="E11226" s="9" t="s">
        <v>22284</v>
      </c>
    </row>
    <row r="11227" spans="3:5">
      <c r="C11227" s="1">
        <v>202166</v>
      </c>
      <c r="D11227" s="8" t="s">
        <v>22285</v>
      </c>
      <c r="E11227" s="9" t="s">
        <v>22286</v>
      </c>
    </row>
    <row r="11228" spans="3:5">
      <c r="C11228" s="1">
        <v>202167</v>
      </c>
      <c r="D11228" s="8" t="s">
        <v>22287</v>
      </c>
      <c r="E11228" s="9" t="s">
        <v>22288</v>
      </c>
    </row>
    <row r="11229" spans="3:5">
      <c r="C11229" s="1">
        <v>202168</v>
      </c>
      <c r="D11229" s="8" t="s">
        <v>22289</v>
      </c>
      <c r="E11229" s="9" t="s">
        <v>22290</v>
      </c>
    </row>
    <row r="11230" spans="3:5">
      <c r="C11230" s="1">
        <v>202169</v>
      </c>
      <c r="D11230" s="8" t="s">
        <v>22291</v>
      </c>
      <c r="E11230" s="9" t="s">
        <v>22292</v>
      </c>
    </row>
    <row r="11231" spans="3:5">
      <c r="C11231" s="1">
        <v>202170</v>
      </c>
      <c r="D11231" s="8" t="s">
        <v>22293</v>
      </c>
      <c r="E11231" s="9" t="s">
        <v>22294</v>
      </c>
    </row>
    <row r="11232" spans="3:5">
      <c r="C11232" s="1">
        <v>202171</v>
      </c>
      <c r="D11232" s="8" t="s">
        <v>22295</v>
      </c>
      <c r="E11232" s="9" t="s">
        <v>22296</v>
      </c>
    </row>
    <row r="11233" spans="3:5">
      <c r="C11233" s="1">
        <v>202172</v>
      </c>
      <c r="D11233" s="8" t="s">
        <v>22297</v>
      </c>
      <c r="E11233" s="9" t="s">
        <v>17214</v>
      </c>
    </row>
    <row r="11234" spans="3:5">
      <c r="C11234" s="1">
        <v>202173</v>
      </c>
      <c r="D11234" s="8" t="s">
        <v>22298</v>
      </c>
      <c r="E11234" s="9" t="s">
        <v>22299</v>
      </c>
    </row>
    <row r="11235" spans="3:5">
      <c r="C11235" s="1">
        <v>202174</v>
      </c>
      <c r="D11235" s="8" t="s">
        <v>22300</v>
      </c>
      <c r="E11235" s="9" t="s">
        <v>22301</v>
      </c>
    </row>
    <row r="11236" spans="3:5">
      <c r="C11236" s="1">
        <v>202175</v>
      </c>
      <c r="D11236" s="8" t="s">
        <v>22302</v>
      </c>
      <c r="E11236" s="9" t="s">
        <v>22303</v>
      </c>
    </row>
    <row r="11237" spans="3:5">
      <c r="C11237" s="1">
        <v>202176</v>
      </c>
      <c r="D11237" s="8" t="s">
        <v>22304</v>
      </c>
      <c r="E11237" s="9" t="s">
        <v>22305</v>
      </c>
    </row>
    <row r="11238" spans="3:5">
      <c r="C11238" s="1">
        <v>202177</v>
      </c>
      <c r="D11238" s="8" t="s">
        <v>22306</v>
      </c>
      <c r="E11238" s="9" t="s">
        <v>22307</v>
      </c>
    </row>
    <row r="11239" spans="3:5">
      <c r="C11239" s="1">
        <v>202178</v>
      </c>
      <c r="D11239" s="8" t="s">
        <v>22308</v>
      </c>
      <c r="E11239" s="9" t="s">
        <v>22309</v>
      </c>
    </row>
    <row r="11240" spans="3:5">
      <c r="C11240" s="1">
        <v>202179</v>
      </c>
      <c r="D11240" s="8" t="s">
        <v>22310</v>
      </c>
      <c r="E11240" s="9" t="s">
        <v>22311</v>
      </c>
    </row>
    <row r="11241" spans="3:5">
      <c r="C11241" s="1">
        <v>202180</v>
      </c>
      <c r="D11241" s="8" t="s">
        <v>22312</v>
      </c>
      <c r="E11241" s="9" t="s">
        <v>22313</v>
      </c>
    </row>
    <row r="11242" spans="3:5">
      <c r="C11242" s="1">
        <v>202181</v>
      </c>
      <c r="D11242" s="8" t="s">
        <v>22314</v>
      </c>
      <c r="E11242" s="9" t="s">
        <v>22315</v>
      </c>
    </row>
    <row r="11243" spans="3:5">
      <c r="C11243" s="1">
        <v>202182</v>
      </c>
      <c r="D11243" s="8" t="s">
        <v>22316</v>
      </c>
      <c r="E11243" s="9" t="s">
        <v>22317</v>
      </c>
    </row>
    <row r="11244" spans="3:5">
      <c r="C11244" s="1">
        <v>202183</v>
      </c>
      <c r="D11244" s="8" t="s">
        <v>22318</v>
      </c>
      <c r="E11244" s="9" t="s">
        <v>22319</v>
      </c>
    </row>
    <row r="11245" spans="3:5">
      <c r="C11245" s="1">
        <v>202184</v>
      </c>
      <c r="D11245" s="8" t="s">
        <v>22320</v>
      </c>
      <c r="E11245" s="9" t="s">
        <v>22321</v>
      </c>
    </row>
    <row r="11246" spans="3:5">
      <c r="C11246" s="1">
        <v>202185</v>
      </c>
      <c r="D11246" s="8" t="s">
        <v>22322</v>
      </c>
      <c r="E11246" s="9" t="s">
        <v>22323</v>
      </c>
    </row>
    <row r="11247" spans="3:5">
      <c r="C11247" s="1">
        <v>202186</v>
      </c>
      <c r="D11247" s="8" t="s">
        <v>22324</v>
      </c>
      <c r="E11247" s="9" t="s">
        <v>22325</v>
      </c>
    </row>
    <row r="11248" spans="3:5">
      <c r="C11248" s="1">
        <v>202187</v>
      </c>
      <c r="D11248" s="8" t="s">
        <v>22326</v>
      </c>
      <c r="E11248" s="9" t="s">
        <v>22327</v>
      </c>
    </row>
    <row r="11249" spans="3:5">
      <c r="C11249" s="1">
        <v>202188</v>
      </c>
      <c r="D11249" s="8" t="s">
        <v>22328</v>
      </c>
      <c r="E11249" s="9" t="s">
        <v>22329</v>
      </c>
    </row>
    <row r="11250" spans="3:5">
      <c r="C11250" s="1">
        <v>202189</v>
      </c>
      <c r="D11250" s="8" t="s">
        <v>22330</v>
      </c>
      <c r="E11250" s="9" t="s">
        <v>22331</v>
      </c>
    </row>
    <row r="11251" spans="3:5">
      <c r="C11251" s="1">
        <v>202190</v>
      </c>
      <c r="D11251" s="8" t="s">
        <v>22332</v>
      </c>
      <c r="E11251" s="9" t="s">
        <v>22333</v>
      </c>
    </row>
    <row r="11252" spans="3:5">
      <c r="C11252" s="1">
        <v>202191</v>
      </c>
      <c r="D11252" s="8" t="s">
        <v>22334</v>
      </c>
      <c r="E11252" s="9" t="s">
        <v>22335</v>
      </c>
    </row>
    <row r="11253" spans="3:5">
      <c r="C11253" s="1">
        <v>202192</v>
      </c>
      <c r="D11253" s="8" t="s">
        <v>22336</v>
      </c>
      <c r="E11253" s="9" t="s">
        <v>19528</v>
      </c>
    </row>
    <row r="11254" spans="3:5">
      <c r="C11254" s="1">
        <v>202193</v>
      </c>
      <c r="D11254" s="8" t="s">
        <v>22337</v>
      </c>
      <c r="E11254" s="9" t="s">
        <v>22338</v>
      </c>
    </row>
    <row r="11255" spans="3:5">
      <c r="C11255" s="1">
        <v>202194</v>
      </c>
      <c r="D11255" s="8" t="s">
        <v>22339</v>
      </c>
      <c r="E11255" s="9" t="s">
        <v>22340</v>
      </c>
    </row>
    <row r="11256" spans="3:5">
      <c r="C11256" s="1">
        <v>202195</v>
      </c>
      <c r="D11256" s="8" t="s">
        <v>22341</v>
      </c>
      <c r="E11256" s="9" t="s">
        <v>22342</v>
      </c>
    </row>
    <row r="11257" spans="3:5">
      <c r="C11257" s="1">
        <v>202196</v>
      </c>
      <c r="D11257" s="8" t="s">
        <v>22343</v>
      </c>
      <c r="E11257" s="9" t="s">
        <v>22344</v>
      </c>
    </row>
    <row r="11258" spans="3:5">
      <c r="C11258" s="1">
        <v>202197</v>
      </c>
      <c r="D11258" s="8" t="s">
        <v>22345</v>
      </c>
      <c r="E11258" s="9" t="s">
        <v>22346</v>
      </c>
    </row>
    <row r="11259" spans="3:5">
      <c r="C11259" s="1">
        <v>202198</v>
      </c>
      <c r="D11259" s="8" t="s">
        <v>22347</v>
      </c>
      <c r="E11259" s="9" t="s">
        <v>22348</v>
      </c>
    </row>
    <row r="11260" spans="3:5">
      <c r="C11260" s="1">
        <v>202199</v>
      </c>
      <c r="D11260" s="8" t="s">
        <v>22349</v>
      </c>
      <c r="E11260" s="9" t="s">
        <v>22350</v>
      </c>
    </row>
    <row r="11261" spans="3:5">
      <c r="C11261" s="1">
        <v>202200</v>
      </c>
      <c r="D11261" s="8" t="s">
        <v>22351</v>
      </c>
      <c r="E11261" s="9" t="s">
        <v>22352</v>
      </c>
    </row>
    <row r="11262" spans="3:5">
      <c r="C11262" s="1">
        <v>202201</v>
      </c>
      <c r="D11262" s="8" t="s">
        <v>22353</v>
      </c>
      <c r="E11262" s="9" t="s">
        <v>22354</v>
      </c>
    </row>
    <row r="11263" spans="3:5">
      <c r="C11263" s="1">
        <v>202202</v>
      </c>
      <c r="D11263" s="8" t="s">
        <v>22355</v>
      </c>
      <c r="E11263" s="9" t="s">
        <v>22356</v>
      </c>
    </row>
    <row r="11264" spans="3:5">
      <c r="C11264" s="1">
        <v>202203</v>
      </c>
      <c r="D11264" s="8" t="s">
        <v>22357</v>
      </c>
      <c r="E11264" s="9" t="s">
        <v>22358</v>
      </c>
    </row>
    <row r="11265" spans="3:5">
      <c r="C11265" s="1">
        <v>202204</v>
      </c>
      <c r="D11265" s="8" t="s">
        <v>22359</v>
      </c>
      <c r="E11265" s="9" t="s">
        <v>22360</v>
      </c>
    </row>
    <row r="11266" spans="3:5">
      <c r="C11266" s="1">
        <v>202205</v>
      </c>
      <c r="D11266" s="8" t="s">
        <v>22361</v>
      </c>
      <c r="E11266" s="9" t="s">
        <v>22362</v>
      </c>
    </row>
    <row r="11267" spans="3:5">
      <c r="C11267" s="1">
        <v>202206</v>
      </c>
      <c r="D11267" s="8" t="s">
        <v>22363</v>
      </c>
      <c r="E11267" s="9" t="s">
        <v>22364</v>
      </c>
    </row>
    <row r="11268" spans="3:5">
      <c r="C11268" s="1">
        <v>202207</v>
      </c>
      <c r="D11268" s="8" t="s">
        <v>22365</v>
      </c>
      <c r="E11268" s="9" t="s">
        <v>22366</v>
      </c>
    </row>
    <row r="11269" spans="3:5">
      <c r="C11269" s="1">
        <v>202208</v>
      </c>
      <c r="D11269" s="8" t="s">
        <v>22367</v>
      </c>
      <c r="E11269" s="9" t="s">
        <v>22368</v>
      </c>
    </row>
    <row r="11270" spans="3:5">
      <c r="C11270" s="1">
        <v>202209</v>
      </c>
      <c r="D11270" s="8" t="s">
        <v>22369</v>
      </c>
      <c r="E11270" s="9" t="s">
        <v>22366</v>
      </c>
    </row>
    <row r="11271" spans="3:5">
      <c r="C11271" s="1">
        <v>202210</v>
      </c>
      <c r="D11271" s="8" t="s">
        <v>22370</v>
      </c>
      <c r="E11271" s="9" t="s">
        <v>22371</v>
      </c>
    </row>
    <row r="11272" spans="3:5">
      <c r="C11272" s="1">
        <v>202211</v>
      </c>
      <c r="D11272" s="8" t="s">
        <v>22372</v>
      </c>
      <c r="E11272" s="9" t="s">
        <v>22373</v>
      </c>
    </row>
    <row r="11273" spans="3:5">
      <c r="C11273" s="1">
        <v>202212</v>
      </c>
      <c r="D11273" s="8" t="s">
        <v>22374</v>
      </c>
      <c r="E11273" s="9" t="s">
        <v>22375</v>
      </c>
    </row>
    <row r="11274" spans="3:5">
      <c r="C11274" s="1">
        <v>202213</v>
      </c>
      <c r="D11274" s="8" t="s">
        <v>22376</v>
      </c>
      <c r="E11274" s="9" t="s">
        <v>22377</v>
      </c>
    </row>
    <row r="11275" spans="3:5">
      <c r="C11275" s="1">
        <v>202214</v>
      </c>
      <c r="D11275" s="8" t="s">
        <v>22378</v>
      </c>
      <c r="E11275" s="9" t="s">
        <v>22379</v>
      </c>
    </row>
    <row r="11276" spans="3:5">
      <c r="C11276" s="1">
        <v>202215</v>
      </c>
      <c r="D11276" s="8" t="s">
        <v>22380</v>
      </c>
      <c r="E11276" s="9" t="s">
        <v>22381</v>
      </c>
    </row>
    <row r="11277" spans="3:5">
      <c r="C11277" s="1">
        <v>202216</v>
      </c>
      <c r="D11277" s="8" t="s">
        <v>22382</v>
      </c>
      <c r="E11277" s="9" t="s">
        <v>22383</v>
      </c>
    </row>
    <row r="11278" spans="3:5">
      <c r="C11278" s="1">
        <v>202217</v>
      </c>
      <c r="D11278" s="8" t="s">
        <v>22384</v>
      </c>
      <c r="E11278" s="9" t="s">
        <v>22385</v>
      </c>
    </row>
    <row r="11279" spans="3:5">
      <c r="C11279" s="1">
        <v>202218</v>
      </c>
      <c r="D11279" s="8" t="s">
        <v>22386</v>
      </c>
      <c r="E11279" s="9" t="s">
        <v>22387</v>
      </c>
    </row>
    <row r="11280" spans="3:5">
      <c r="C11280" s="1">
        <v>202219</v>
      </c>
      <c r="D11280" s="8" t="s">
        <v>22388</v>
      </c>
      <c r="E11280" s="9" t="s">
        <v>22389</v>
      </c>
    </row>
    <row r="11281" spans="3:5">
      <c r="C11281" s="1">
        <v>202220</v>
      </c>
      <c r="D11281" s="8" t="s">
        <v>22390</v>
      </c>
      <c r="E11281" s="9" t="s">
        <v>22391</v>
      </c>
    </row>
    <row r="11282" spans="3:5">
      <c r="C11282" s="1">
        <v>202221</v>
      </c>
      <c r="D11282" s="8" t="s">
        <v>22392</v>
      </c>
      <c r="E11282" s="9" t="s">
        <v>22393</v>
      </c>
    </row>
    <row r="11283" spans="3:5">
      <c r="C11283" s="1">
        <v>202222</v>
      </c>
      <c r="D11283" s="8" t="s">
        <v>22394</v>
      </c>
      <c r="E11283" s="9" t="s">
        <v>22395</v>
      </c>
    </row>
    <row r="11284" spans="3:5">
      <c r="C11284" s="1">
        <v>202223</v>
      </c>
      <c r="D11284" s="8" t="s">
        <v>22396</v>
      </c>
      <c r="E11284" s="9" t="s">
        <v>22397</v>
      </c>
    </row>
    <row r="11285" spans="3:5">
      <c r="C11285" s="1">
        <v>202224</v>
      </c>
      <c r="D11285" s="8" t="s">
        <v>22398</v>
      </c>
      <c r="E11285" s="9" t="s">
        <v>22399</v>
      </c>
    </row>
    <row r="11286" spans="3:5">
      <c r="C11286" s="1">
        <v>202225</v>
      </c>
      <c r="D11286" s="8" t="s">
        <v>22400</v>
      </c>
      <c r="E11286" s="9" t="s">
        <v>22401</v>
      </c>
    </row>
    <row r="11287" spans="3:5">
      <c r="C11287" s="1">
        <v>202226</v>
      </c>
      <c r="D11287" s="8" t="s">
        <v>22402</v>
      </c>
      <c r="E11287" s="9" t="s">
        <v>22403</v>
      </c>
    </row>
    <row r="11288" spans="3:5">
      <c r="C11288" s="1">
        <v>202227</v>
      </c>
      <c r="D11288" s="8" t="s">
        <v>22404</v>
      </c>
      <c r="E11288" s="9" t="s">
        <v>22405</v>
      </c>
    </row>
    <row r="11289" spans="3:5">
      <c r="C11289" s="1">
        <v>202228</v>
      </c>
      <c r="D11289" s="8" t="s">
        <v>22406</v>
      </c>
      <c r="E11289" s="9" t="s">
        <v>22407</v>
      </c>
    </row>
    <row r="11290" spans="3:5">
      <c r="C11290" s="1">
        <v>202229</v>
      </c>
      <c r="D11290" s="8" t="s">
        <v>22408</v>
      </c>
      <c r="E11290" s="9" t="s">
        <v>22409</v>
      </c>
    </row>
    <row r="11291" spans="3:5">
      <c r="C11291" s="1">
        <v>202230</v>
      </c>
      <c r="D11291" s="8" t="s">
        <v>22410</v>
      </c>
      <c r="E11291" s="9" t="s">
        <v>22411</v>
      </c>
    </row>
    <row r="11292" spans="3:5">
      <c r="C11292" s="1">
        <v>202231</v>
      </c>
      <c r="D11292" s="8" t="s">
        <v>22412</v>
      </c>
      <c r="E11292" s="9" t="s">
        <v>22413</v>
      </c>
    </row>
    <row r="11293" spans="3:5">
      <c r="C11293" s="1">
        <v>202232</v>
      </c>
      <c r="D11293" s="8" t="s">
        <v>22414</v>
      </c>
      <c r="E11293" s="9" t="s">
        <v>22415</v>
      </c>
    </row>
    <row r="11294" spans="3:5">
      <c r="C11294" s="1">
        <v>202233</v>
      </c>
      <c r="D11294" s="8" t="s">
        <v>22416</v>
      </c>
      <c r="E11294" s="9" t="s">
        <v>22417</v>
      </c>
    </row>
    <row r="11295" spans="3:5">
      <c r="C11295" s="1">
        <v>202234</v>
      </c>
      <c r="D11295" s="8" t="s">
        <v>22418</v>
      </c>
      <c r="E11295" s="9" t="s">
        <v>22419</v>
      </c>
    </row>
    <row r="11296" spans="3:5">
      <c r="C11296" s="1">
        <v>202235</v>
      </c>
      <c r="D11296" s="8" t="s">
        <v>22420</v>
      </c>
      <c r="E11296" s="9" t="s">
        <v>22421</v>
      </c>
    </row>
    <row r="11297" spans="3:5">
      <c r="C11297" s="1">
        <v>202236</v>
      </c>
      <c r="D11297" s="8" t="s">
        <v>22422</v>
      </c>
      <c r="E11297" s="9" t="s">
        <v>22423</v>
      </c>
    </row>
    <row r="11298" spans="3:5">
      <c r="C11298" s="1">
        <v>202237</v>
      </c>
      <c r="D11298" s="8" t="s">
        <v>22424</v>
      </c>
      <c r="E11298" s="9" t="s">
        <v>22425</v>
      </c>
    </row>
    <row r="11299" spans="3:5">
      <c r="C11299" s="1">
        <v>202238</v>
      </c>
      <c r="D11299" s="8" t="s">
        <v>22426</v>
      </c>
      <c r="E11299" s="9" t="s">
        <v>22427</v>
      </c>
    </row>
    <row r="11300" spans="3:5">
      <c r="C11300" s="1">
        <v>202239</v>
      </c>
      <c r="D11300" s="8" t="s">
        <v>22428</v>
      </c>
      <c r="E11300" s="9" t="s">
        <v>22429</v>
      </c>
    </row>
    <row r="11301" spans="3:5">
      <c r="C11301" s="1">
        <v>202240</v>
      </c>
      <c r="D11301" s="8" t="s">
        <v>22430</v>
      </c>
      <c r="E11301" s="9" t="s">
        <v>22431</v>
      </c>
    </row>
    <row r="11302" spans="3:5">
      <c r="C11302" s="1">
        <v>202241</v>
      </c>
      <c r="D11302" s="8" t="s">
        <v>22432</v>
      </c>
      <c r="E11302" s="9" t="s">
        <v>22433</v>
      </c>
    </row>
    <row r="11303" spans="3:5">
      <c r="C11303" s="1">
        <v>202242</v>
      </c>
      <c r="D11303" s="8" t="s">
        <v>22434</v>
      </c>
      <c r="E11303" s="9" t="s">
        <v>22435</v>
      </c>
    </row>
    <row r="11304" spans="3:5">
      <c r="C11304" s="1">
        <v>202243</v>
      </c>
      <c r="D11304" s="8" t="s">
        <v>22436</v>
      </c>
      <c r="E11304" s="9" t="s">
        <v>22437</v>
      </c>
    </row>
    <row r="11305" spans="3:5">
      <c r="C11305" s="1">
        <v>202244</v>
      </c>
      <c r="D11305" s="8" t="s">
        <v>22438</v>
      </c>
      <c r="E11305" s="9" t="s">
        <v>20816</v>
      </c>
    </row>
    <row r="11306" spans="3:5">
      <c r="C11306" s="1">
        <v>202245</v>
      </c>
      <c r="D11306" s="8" t="s">
        <v>22439</v>
      </c>
      <c r="E11306" s="9" t="s">
        <v>22440</v>
      </c>
    </row>
    <row r="11307" spans="3:5">
      <c r="C11307" s="1">
        <v>202246</v>
      </c>
      <c r="D11307" s="8" t="s">
        <v>22441</v>
      </c>
      <c r="E11307" s="9" t="s">
        <v>22442</v>
      </c>
    </row>
    <row r="11308" spans="3:5">
      <c r="C11308" s="1">
        <v>202247</v>
      </c>
      <c r="D11308" s="8" t="s">
        <v>22443</v>
      </c>
      <c r="E11308" s="9" t="s">
        <v>22444</v>
      </c>
    </row>
    <row r="11309" spans="3:5">
      <c r="C11309" s="1">
        <v>202248</v>
      </c>
      <c r="D11309" s="8" t="s">
        <v>22445</v>
      </c>
      <c r="E11309" s="9" t="s">
        <v>22446</v>
      </c>
    </row>
    <row r="11310" spans="3:5">
      <c r="C11310" s="1">
        <v>202249</v>
      </c>
      <c r="D11310" s="8" t="s">
        <v>22447</v>
      </c>
      <c r="E11310" s="9" t="s">
        <v>22448</v>
      </c>
    </row>
    <row r="11311" spans="3:5">
      <c r="C11311" s="1">
        <v>202250</v>
      </c>
      <c r="D11311" s="8" t="s">
        <v>22449</v>
      </c>
      <c r="E11311" s="9" t="s">
        <v>22450</v>
      </c>
    </row>
    <row r="11312" spans="3:5">
      <c r="C11312" s="1">
        <v>202251</v>
      </c>
      <c r="D11312" s="8" t="s">
        <v>22451</v>
      </c>
      <c r="E11312" s="9" t="s">
        <v>22452</v>
      </c>
    </row>
    <row r="11313" spans="3:5">
      <c r="C11313" s="1">
        <v>202252</v>
      </c>
      <c r="D11313" s="8" t="s">
        <v>22453</v>
      </c>
      <c r="E11313" s="9" t="s">
        <v>22454</v>
      </c>
    </row>
    <row r="11314" spans="3:5">
      <c r="C11314" s="1">
        <v>202253</v>
      </c>
      <c r="D11314" s="8" t="s">
        <v>22455</v>
      </c>
      <c r="E11314" s="9" t="s">
        <v>22456</v>
      </c>
    </row>
    <row r="11315" spans="3:5">
      <c r="C11315" s="1">
        <v>202254</v>
      </c>
      <c r="D11315" s="8" t="s">
        <v>22457</v>
      </c>
      <c r="E11315" s="9" t="s">
        <v>22458</v>
      </c>
    </row>
    <row r="11316" spans="3:5">
      <c r="C11316" s="1">
        <v>202255</v>
      </c>
      <c r="D11316" s="8" t="s">
        <v>22459</v>
      </c>
      <c r="E11316" s="9" t="s">
        <v>22460</v>
      </c>
    </row>
    <row r="11317" spans="3:5">
      <c r="C11317" s="1">
        <v>202256</v>
      </c>
      <c r="D11317" s="8" t="s">
        <v>22461</v>
      </c>
      <c r="E11317" s="9" t="s">
        <v>22462</v>
      </c>
    </row>
    <row r="11318" spans="3:5">
      <c r="C11318" s="1">
        <v>202257</v>
      </c>
      <c r="D11318" s="8" t="s">
        <v>22463</v>
      </c>
      <c r="E11318" s="9" t="s">
        <v>22464</v>
      </c>
    </row>
    <row r="11319" spans="3:5">
      <c r="C11319" s="1">
        <v>202258</v>
      </c>
      <c r="D11319" s="8" t="s">
        <v>22465</v>
      </c>
      <c r="E11319" s="9" t="s">
        <v>22466</v>
      </c>
    </row>
    <row r="11320" spans="3:5">
      <c r="C11320" s="1">
        <v>202259</v>
      </c>
      <c r="D11320" s="8" t="s">
        <v>22467</v>
      </c>
      <c r="E11320" s="9" t="s">
        <v>22468</v>
      </c>
    </row>
    <row r="11321" spans="3:5">
      <c r="C11321" s="1">
        <v>202260</v>
      </c>
      <c r="D11321" s="8" t="s">
        <v>22469</v>
      </c>
      <c r="E11321" s="9" t="s">
        <v>22470</v>
      </c>
    </row>
    <row r="11322" spans="3:5">
      <c r="C11322" s="1">
        <v>202261</v>
      </c>
      <c r="D11322" s="8" t="s">
        <v>22471</v>
      </c>
      <c r="E11322" s="9" t="s">
        <v>22472</v>
      </c>
    </row>
    <row r="11323" spans="3:5">
      <c r="C11323" s="1">
        <v>202262</v>
      </c>
      <c r="D11323" s="8" t="s">
        <v>22473</v>
      </c>
      <c r="E11323" s="9" t="s">
        <v>22474</v>
      </c>
    </row>
    <row r="11324" spans="3:5">
      <c r="C11324" s="1">
        <v>202263</v>
      </c>
      <c r="D11324" s="8" t="s">
        <v>22475</v>
      </c>
      <c r="E11324" s="9" t="s">
        <v>22476</v>
      </c>
    </row>
    <row r="11325" spans="3:5">
      <c r="C11325" s="1">
        <v>202264</v>
      </c>
      <c r="D11325" s="8" t="s">
        <v>22477</v>
      </c>
      <c r="E11325" s="9" t="s">
        <v>22478</v>
      </c>
    </row>
    <row r="11326" spans="3:5">
      <c r="C11326" s="1">
        <v>202265</v>
      </c>
      <c r="D11326" s="8" t="s">
        <v>22479</v>
      </c>
      <c r="E11326" s="9" t="s">
        <v>22480</v>
      </c>
    </row>
    <row r="11327" spans="3:5">
      <c r="C11327" s="1">
        <v>202266</v>
      </c>
      <c r="D11327" s="8" t="s">
        <v>22481</v>
      </c>
      <c r="E11327" s="9" t="s">
        <v>22482</v>
      </c>
    </row>
    <row r="11328" spans="3:5">
      <c r="C11328" s="1">
        <v>202267</v>
      </c>
      <c r="D11328" s="8" t="s">
        <v>22483</v>
      </c>
      <c r="E11328" s="9" t="s">
        <v>22484</v>
      </c>
    </row>
    <row r="11329" spans="3:5">
      <c r="C11329" s="1">
        <v>202268</v>
      </c>
      <c r="D11329" s="8" t="s">
        <v>22485</v>
      </c>
      <c r="E11329" s="9" t="s">
        <v>22486</v>
      </c>
    </row>
    <row r="11330" spans="3:5">
      <c r="C11330" s="1">
        <v>202269</v>
      </c>
      <c r="D11330" s="8" t="s">
        <v>22487</v>
      </c>
      <c r="E11330" s="9" t="s">
        <v>22488</v>
      </c>
    </row>
    <row r="11331" spans="3:5">
      <c r="C11331" s="1">
        <v>202270</v>
      </c>
      <c r="D11331" s="8" t="s">
        <v>22489</v>
      </c>
      <c r="E11331" s="9" t="s">
        <v>22490</v>
      </c>
    </row>
    <row r="11332" spans="3:5">
      <c r="C11332" s="1">
        <v>202271</v>
      </c>
      <c r="D11332" s="8" t="s">
        <v>22491</v>
      </c>
      <c r="E11332" s="9" t="s">
        <v>22492</v>
      </c>
    </row>
    <row r="11333" spans="3:5">
      <c r="C11333" s="1">
        <v>202272</v>
      </c>
      <c r="D11333" s="8" t="s">
        <v>22493</v>
      </c>
      <c r="E11333" s="9" t="s">
        <v>22494</v>
      </c>
    </row>
    <row r="11334" spans="3:5">
      <c r="C11334" s="1">
        <v>202273</v>
      </c>
      <c r="D11334" s="8" t="s">
        <v>22495</v>
      </c>
      <c r="E11334" s="9" t="s">
        <v>22496</v>
      </c>
    </row>
    <row r="11335" spans="3:5">
      <c r="C11335" s="1">
        <v>202274</v>
      </c>
      <c r="D11335" s="8" t="s">
        <v>22497</v>
      </c>
      <c r="E11335" s="9" t="s">
        <v>22498</v>
      </c>
    </row>
    <row r="11336" spans="3:5">
      <c r="C11336" s="1">
        <v>202275</v>
      </c>
      <c r="D11336" s="8" t="s">
        <v>22499</v>
      </c>
      <c r="E11336" s="9" t="s">
        <v>22500</v>
      </c>
    </row>
    <row r="11337" spans="3:5">
      <c r="C11337" s="1">
        <v>202276</v>
      </c>
      <c r="D11337" s="8" t="s">
        <v>22501</v>
      </c>
      <c r="E11337" s="9" t="s">
        <v>22502</v>
      </c>
    </row>
    <row r="11338" spans="3:5">
      <c r="C11338" s="1">
        <v>202277</v>
      </c>
      <c r="D11338" s="8" t="s">
        <v>22503</v>
      </c>
      <c r="E11338" s="9" t="s">
        <v>22504</v>
      </c>
    </row>
    <row r="11339" spans="3:5">
      <c r="C11339" s="1">
        <v>202278</v>
      </c>
      <c r="D11339" s="8" t="s">
        <v>22505</v>
      </c>
      <c r="E11339" s="9" t="s">
        <v>22506</v>
      </c>
    </row>
    <row r="11340" spans="3:5">
      <c r="C11340" s="1">
        <v>202279</v>
      </c>
      <c r="D11340" s="8" t="s">
        <v>22507</v>
      </c>
      <c r="E11340" s="9" t="s">
        <v>22508</v>
      </c>
    </row>
    <row r="11341" spans="3:5">
      <c r="C11341" s="1">
        <v>202280</v>
      </c>
      <c r="D11341" s="8" t="s">
        <v>22509</v>
      </c>
      <c r="E11341" s="9" t="s">
        <v>22510</v>
      </c>
    </row>
    <row r="11342" spans="3:5">
      <c r="C11342" s="1">
        <v>202281</v>
      </c>
      <c r="D11342" s="8" t="s">
        <v>22511</v>
      </c>
      <c r="E11342" s="9" t="s">
        <v>22512</v>
      </c>
    </row>
    <row r="11343" spans="3:5">
      <c r="C11343" s="1">
        <v>202282</v>
      </c>
      <c r="D11343" s="8" t="s">
        <v>22513</v>
      </c>
      <c r="E11343" s="9" t="s">
        <v>22514</v>
      </c>
    </row>
    <row r="11344" spans="3:5">
      <c r="C11344" s="1">
        <v>202283</v>
      </c>
      <c r="D11344" s="8" t="s">
        <v>22515</v>
      </c>
      <c r="E11344" s="9" t="s">
        <v>22516</v>
      </c>
    </row>
    <row r="11345" spans="3:5">
      <c r="C11345" s="1">
        <v>202284</v>
      </c>
      <c r="D11345" s="8" t="s">
        <v>22517</v>
      </c>
      <c r="E11345" s="9" t="s">
        <v>22518</v>
      </c>
    </row>
    <row r="11346" spans="3:5">
      <c r="C11346" s="1">
        <v>202285</v>
      </c>
      <c r="D11346" s="8" t="s">
        <v>22519</v>
      </c>
      <c r="E11346" s="9" t="s">
        <v>22520</v>
      </c>
    </row>
    <row r="11347" spans="3:5">
      <c r="C11347" s="1">
        <v>202286</v>
      </c>
      <c r="D11347" s="8" t="s">
        <v>22521</v>
      </c>
      <c r="E11347" s="9" t="s">
        <v>22522</v>
      </c>
    </row>
    <row r="11348" spans="3:5">
      <c r="C11348" s="1">
        <v>202287</v>
      </c>
      <c r="D11348" s="8" t="s">
        <v>22523</v>
      </c>
      <c r="E11348" s="9" t="s">
        <v>22524</v>
      </c>
    </row>
    <row r="11349" spans="3:5">
      <c r="C11349" s="1">
        <v>202288</v>
      </c>
      <c r="D11349" s="8" t="s">
        <v>22525</v>
      </c>
      <c r="E11349" s="9" t="s">
        <v>22526</v>
      </c>
    </row>
    <row r="11350" spans="3:5">
      <c r="C11350" s="1">
        <v>202289</v>
      </c>
      <c r="D11350" s="8" t="s">
        <v>22527</v>
      </c>
      <c r="E11350" s="9" t="s">
        <v>22528</v>
      </c>
    </row>
    <row r="11351" spans="3:5">
      <c r="C11351" s="1">
        <v>202290</v>
      </c>
      <c r="D11351" s="8" t="s">
        <v>22529</v>
      </c>
      <c r="E11351" s="9" t="s">
        <v>22530</v>
      </c>
    </row>
    <row r="11352" spans="3:5">
      <c r="C11352" s="1">
        <v>202291</v>
      </c>
      <c r="D11352" s="8" t="s">
        <v>22531</v>
      </c>
      <c r="E11352" s="9" t="s">
        <v>22532</v>
      </c>
    </row>
    <row r="11353" spans="3:5">
      <c r="C11353" s="1">
        <v>202292</v>
      </c>
      <c r="D11353" s="8" t="s">
        <v>22533</v>
      </c>
      <c r="E11353" s="9" t="s">
        <v>22534</v>
      </c>
    </row>
    <row r="11354" spans="3:5">
      <c r="C11354" s="1">
        <v>202293</v>
      </c>
      <c r="D11354" s="8" t="s">
        <v>22535</v>
      </c>
      <c r="E11354" s="9" t="s">
        <v>22536</v>
      </c>
    </row>
    <row r="11355" spans="3:5">
      <c r="C11355" s="1">
        <v>202294</v>
      </c>
      <c r="D11355" s="8" t="s">
        <v>22537</v>
      </c>
      <c r="E11355" s="9" t="s">
        <v>22538</v>
      </c>
    </row>
    <row r="11356" spans="3:5">
      <c r="C11356" s="1">
        <v>202295</v>
      </c>
      <c r="D11356" s="8" t="s">
        <v>22539</v>
      </c>
      <c r="E11356" s="9" t="s">
        <v>22540</v>
      </c>
    </row>
    <row r="11357" spans="3:5">
      <c r="C11357" s="1">
        <v>202296</v>
      </c>
      <c r="D11357" s="8" t="s">
        <v>22541</v>
      </c>
      <c r="E11357" s="9" t="s">
        <v>22542</v>
      </c>
    </row>
    <row r="11358" spans="3:5">
      <c r="C11358" s="1">
        <v>202297</v>
      </c>
      <c r="D11358" s="8" t="s">
        <v>22543</v>
      </c>
      <c r="E11358" s="9" t="s">
        <v>22544</v>
      </c>
    </row>
    <row r="11359" spans="3:5">
      <c r="C11359" s="1">
        <v>202298</v>
      </c>
      <c r="D11359" s="8" t="s">
        <v>22545</v>
      </c>
      <c r="E11359" s="9" t="s">
        <v>22546</v>
      </c>
    </row>
    <row r="11360" spans="3:5">
      <c r="C11360" s="1">
        <v>202299</v>
      </c>
      <c r="D11360" s="8" t="s">
        <v>22547</v>
      </c>
      <c r="E11360" s="9" t="s">
        <v>22548</v>
      </c>
    </row>
    <row r="11361" spans="3:5">
      <c r="C11361" s="1">
        <v>202300</v>
      </c>
      <c r="D11361" s="8" t="s">
        <v>22549</v>
      </c>
      <c r="E11361" s="9" t="s">
        <v>22550</v>
      </c>
    </row>
    <row r="11362" spans="3:5">
      <c r="C11362" s="1">
        <v>202301</v>
      </c>
      <c r="D11362" s="8" t="s">
        <v>22551</v>
      </c>
      <c r="E11362" s="9" t="s">
        <v>22552</v>
      </c>
    </row>
    <row r="11363" spans="3:5">
      <c r="C11363" s="1">
        <v>202302</v>
      </c>
      <c r="D11363" s="8" t="s">
        <v>22553</v>
      </c>
      <c r="E11363" s="9" t="s">
        <v>22554</v>
      </c>
    </row>
    <row r="11364" spans="3:5">
      <c r="C11364" s="1">
        <v>202303</v>
      </c>
      <c r="D11364" s="8" t="s">
        <v>22555</v>
      </c>
      <c r="E11364" s="9" t="s">
        <v>22556</v>
      </c>
    </row>
    <row r="11365" spans="3:5">
      <c r="C11365" s="1">
        <v>202304</v>
      </c>
      <c r="D11365" s="8" t="s">
        <v>22557</v>
      </c>
      <c r="E11365" s="9" t="s">
        <v>22558</v>
      </c>
    </row>
    <row r="11366" spans="3:5">
      <c r="C11366" s="1">
        <v>202305</v>
      </c>
      <c r="D11366" s="8" t="s">
        <v>22559</v>
      </c>
      <c r="E11366" s="9" t="s">
        <v>22560</v>
      </c>
    </row>
    <row r="11367" spans="3:5">
      <c r="C11367" s="1">
        <v>202306</v>
      </c>
      <c r="D11367" s="8" t="s">
        <v>22561</v>
      </c>
      <c r="E11367" s="9" t="s">
        <v>22562</v>
      </c>
    </row>
    <row r="11368" spans="3:5">
      <c r="C11368" s="1">
        <v>202307</v>
      </c>
      <c r="D11368" s="8" t="s">
        <v>22563</v>
      </c>
      <c r="E11368" s="9" t="s">
        <v>22564</v>
      </c>
    </row>
    <row r="11369" spans="3:5">
      <c r="C11369" s="1">
        <v>202308</v>
      </c>
      <c r="D11369" s="8" t="s">
        <v>22565</v>
      </c>
      <c r="E11369" s="9" t="s">
        <v>22566</v>
      </c>
    </row>
    <row r="11370" spans="3:5">
      <c r="C11370" s="1">
        <v>202309</v>
      </c>
      <c r="D11370" s="8" t="s">
        <v>22567</v>
      </c>
      <c r="E11370" s="9" t="s">
        <v>22568</v>
      </c>
    </row>
    <row r="11371" spans="3:5">
      <c r="C11371" s="1">
        <v>202310</v>
      </c>
      <c r="D11371" s="8" t="s">
        <v>22569</v>
      </c>
      <c r="E11371" s="9" t="s">
        <v>22570</v>
      </c>
    </row>
    <row r="11372" spans="3:5">
      <c r="C11372" s="1">
        <v>202311</v>
      </c>
      <c r="D11372" s="8" t="s">
        <v>22571</v>
      </c>
      <c r="E11372" s="9" t="s">
        <v>22572</v>
      </c>
    </row>
    <row r="11373" spans="3:5">
      <c r="C11373" s="1">
        <v>202312</v>
      </c>
      <c r="D11373" s="8" t="s">
        <v>22573</v>
      </c>
      <c r="E11373" s="9" t="s">
        <v>22574</v>
      </c>
    </row>
    <row r="11374" spans="3:5">
      <c r="C11374" s="1">
        <v>202313</v>
      </c>
      <c r="D11374" s="8" t="s">
        <v>22575</v>
      </c>
      <c r="E11374" s="9" t="s">
        <v>22576</v>
      </c>
    </row>
    <row r="11375" spans="3:5">
      <c r="C11375" s="1">
        <v>202314</v>
      </c>
      <c r="D11375" s="8" t="s">
        <v>22577</v>
      </c>
      <c r="E11375" s="9" t="s">
        <v>22578</v>
      </c>
    </row>
    <row r="11376" spans="3:5">
      <c r="C11376" s="1">
        <v>202315</v>
      </c>
      <c r="D11376" s="8" t="s">
        <v>22579</v>
      </c>
      <c r="E11376" s="9" t="s">
        <v>22580</v>
      </c>
    </row>
    <row r="11377" spans="3:5">
      <c r="C11377" s="1">
        <v>202316</v>
      </c>
      <c r="D11377" s="8" t="s">
        <v>22581</v>
      </c>
      <c r="E11377" s="9" t="s">
        <v>22582</v>
      </c>
    </row>
    <row r="11378" spans="3:5">
      <c r="C11378" s="1">
        <v>202317</v>
      </c>
      <c r="D11378" s="8" t="s">
        <v>22583</v>
      </c>
      <c r="E11378" s="9" t="s">
        <v>22584</v>
      </c>
    </row>
    <row r="11379" spans="3:5">
      <c r="C11379" s="1">
        <v>202318</v>
      </c>
      <c r="D11379" s="8" t="s">
        <v>22585</v>
      </c>
      <c r="E11379" s="9" t="s">
        <v>22586</v>
      </c>
    </row>
    <row r="11380" spans="3:5">
      <c r="C11380" s="1">
        <v>202319</v>
      </c>
      <c r="D11380" s="8" t="s">
        <v>22587</v>
      </c>
      <c r="E11380" s="9" t="s">
        <v>22588</v>
      </c>
    </row>
    <row r="11381" spans="3:5">
      <c r="C11381" s="1">
        <v>202320</v>
      </c>
      <c r="D11381" s="8" t="s">
        <v>22589</v>
      </c>
      <c r="E11381" s="9" t="s">
        <v>22590</v>
      </c>
    </row>
    <row r="11382" spans="3:5">
      <c r="C11382" s="1">
        <v>202321</v>
      </c>
      <c r="D11382" s="8" t="s">
        <v>22591</v>
      </c>
      <c r="E11382" s="9" t="s">
        <v>22592</v>
      </c>
    </row>
    <row r="11383" spans="3:5">
      <c r="C11383" s="1">
        <v>202322</v>
      </c>
      <c r="D11383" s="8" t="s">
        <v>22593</v>
      </c>
      <c r="E11383" s="9" t="s">
        <v>22594</v>
      </c>
    </row>
    <row r="11384" spans="3:5">
      <c r="C11384" s="1">
        <v>202323</v>
      </c>
      <c r="D11384" s="8" t="s">
        <v>22595</v>
      </c>
      <c r="E11384" s="9" t="s">
        <v>22596</v>
      </c>
    </row>
    <row r="11385" spans="3:5">
      <c r="C11385" s="1">
        <v>202324</v>
      </c>
      <c r="D11385" s="8" t="s">
        <v>22597</v>
      </c>
      <c r="E11385" s="9" t="s">
        <v>22598</v>
      </c>
    </row>
    <row r="11386" spans="3:5">
      <c r="C11386" s="1">
        <v>202325</v>
      </c>
      <c r="D11386" s="8" t="s">
        <v>22599</v>
      </c>
      <c r="E11386" s="9" t="s">
        <v>22600</v>
      </c>
    </row>
    <row r="11387" spans="3:5">
      <c r="C11387" s="1">
        <v>202326</v>
      </c>
      <c r="D11387" s="8" t="s">
        <v>22601</v>
      </c>
      <c r="E11387" s="9" t="s">
        <v>22602</v>
      </c>
    </row>
    <row r="11388" spans="3:5">
      <c r="C11388" s="1">
        <v>202327</v>
      </c>
      <c r="D11388" s="8" t="s">
        <v>22603</v>
      </c>
      <c r="E11388" s="9" t="s">
        <v>22604</v>
      </c>
    </row>
    <row r="11389" spans="3:5">
      <c r="C11389" s="1">
        <v>202328</v>
      </c>
      <c r="D11389" s="8" t="s">
        <v>22605</v>
      </c>
      <c r="E11389" s="9" t="s">
        <v>22606</v>
      </c>
    </row>
    <row r="11390" spans="3:5">
      <c r="C11390" s="1">
        <v>202329</v>
      </c>
      <c r="D11390" s="8" t="s">
        <v>22607</v>
      </c>
      <c r="E11390" s="9" t="s">
        <v>22608</v>
      </c>
    </row>
    <row r="11391" spans="3:5">
      <c r="C11391" s="1">
        <v>202330</v>
      </c>
      <c r="D11391" s="8" t="s">
        <v>22609</v>
      </c>
      <c r="E11391" s="9" t="s">
        <v>22610</v>
      </c>
    </row>
    <row r="11392" spans="3:5">
      <c r="C11392" s="1">
        <v>202331</v>
      </c>
      <c r="D11392" s="8" t="s">
        <v>22611</v>
      </c>
      <c r="E11392" s="9" t="s">
        <v>22612</v>
      </c>
    </row>
    <row r="11393" spans="3:5">
      <c r="C11393" s="1">
        <v>202332</v>
      </c>
      <c r="D11393" s="8" t="s">
        <v>22613</v>
      </c>
      <c r="E11393" s="9" t="s">
        <v>22614</v>
      </c>
    </row>
    <row r="11394" spans="3:5">
      <c r="C11394" s="1">
        <v>202333</v>
      </c>
      <c r="D11394" s="8" t="s">
        <v>22615</v>
      </c>
      <c r="E11394" s="9" t="s">
        <v>22616</v>
      </c>
    </row>
    <row r="11395" spans="3:5">
      <c r="C11395" s="1">
        <v>202334</v>
      </c>
      <c r="D11395" s="8" t="s">
        <v>22617</v>
      </c>
      <c r="E11395" s="9" t="s">
        <v>22618</v>
      </c>
    </row>
    <row r="11396" spans="3:5">
      <c r="C11396" s="1">
        <v>202335</v>
      </c>
      <c r="D11396" s="8" t="s">
        <v>22619</v>
      </c>
      <c r="E11396" s="9" t="s">
        <v>22620</v>
      </c>
    </row>
    <row r="11397" spans="3:5">
      <c r="C11397" s="1">
        <v>202336</v>
      </c>
      <c r="D11397" s="8" t="s">
        <v>22621</v>
      </c>
      <c r="E11397" s="9" t="s">
        <v>22622</v>
      </c>
    </row>
    <row r="11398" spans="3:5">
      <c r="C11398" s="1">
        <v>202337</v>
      </c>
      <c r="D11398" s="8" t="s">
        <v>22623</v>
      </c>
      <c r="E11398" s="9" t="s">
        <v>22624</v>
      </c>
    </row>
    <row r="11399" spans="3:5">
      <c r="C11399" s="1">
        <v>202338</v>
      </c>
      <c r="D11399" s="8" t="s">
        <v>22625</v>
      </c>
      <c r="E11399" s="9" t="s">
        <v>22626</v>
      </c>
    </row>
    <row r="11400" spans="3:5">
      <c r="C11400" s="1">
        <v>202339</v>
      </c>
      <c r="D11400" s="8" t="s">
        <v>22627</v>
      </c>
      <c r="E11400" s="9" t="s">
        <v>22628</v>
      </c>
    </row>
    <row r="11401" spans="3:5">
      <c r="C11401" s="1">
        <v>202340</v>
      </c>
      <c r="D11401" s="8" t="s">
        <v>22629</v>
      </c>
      <c r="E11401" s="9" t="s">
        <v>22630</v>
      </c>
    </row>
    <row r="11402" spans="3:5">
      <c r="C11402" s="1">
        <v>202341</v>
      </c>
      <c r="D11402" s="8" t="s">
        <v>22631</v>
      </c>
      <c r="E11402" s="9" t="s">
        <v>22632</v>
      </c>
    </row>
    <row r="11403" spans="3:5">
      <c r="C11403" s="1">
        <v>202342</v>
      </c>
      <c r="D11403" s="8" t="s">
        <v>22633</v>
      </c>
      <c r="E11403" s="9" t="s">
        <v>22634</v>
      </c>
    </row>
    <row r="11404" spans="3:5">
      <c r="C11404" s="1">
        <v>202343</v>
      </c>
      <c r="D11404" s="8" t="s">
        <v>22635</v>
      </c>
      <c r="E11404" s="9" t="s">
        <v>22636</v>
      </c>
    </row>
    <row r="11405" spans="3:5">
      <c r="C11405" s="1">
        <v>202344</v>
      </c>
      <c r="D11405" s="8" t="s">
        <v>22637</v>
      </c>
      <c r="E11405" s="9" t="s">
        <v>22638</v>
      </c>
    </row>
    <row r="11406" spans="3:5">
      <c r="C11406" s="1">
        <v>202345</v>
      </c>
      <c r="D11406" s="8" t="s">
        <v>22639</v>
      </c>
      <c r="E11406" s="9" t="s">
        <v>22640</v>
      </c>
    </row>
    <row r="11407" spans="3:5">
      <c r="C11407" s="1">
        <v>202346</v>
      </c>
      <c r="D11407" s="8" t="s">
        <v>22641</v>
      </c>
      <c r="E11407" s="9" t="s">
        <v>22642</v>
      </c>
    </row>
    <row r="11408" spans="3:5">
      <c r="C11408" s="1">
        <v>202347</v>
      </c>
      <c r="D11408" s="8" t="s">
        <v>22643</v>
      </c>
      <c r="E11408" s="9" t="s">
        <v>22644</v>
      </c>
    </row>
    <row r="11409" spans="3:5">
      <c r="C11409" s="1">
        <v>202348</v>
      </c>
      <c r="D11409" s="8" t="s">
        <v>22645</v>
      </c>
      <c r="E11409" s="9" t="s">
        <v>22646</v>
      </c>
    </row>
    <row r="11410" spans="3:5">
      <c r="C11410" s="1">
        <v>202349</v>
      </c>
      <c r="D11410" s="8" t="s">
        <v>22647</v>
      </c>
      <c r="E11410" s="9" t="s">
        <v>22648</v>
      </c>
    </row>
    <row r="11411" spans="3:5">
      <c r="C11411" s="1">
        <v>202350</v>
      </c>
      <c r="D11411" s="8" t="s">
        <v>22649</v>
      </c>
      <c r="E11411" s="9" t="s">
        <v>22650</v>
      </c>
    </row>
    <row r="11412" spans="3:5">
      <c r="C11412" s="1">
        <v>202351</v>
      </c>
      <c r="D11412" s="8" t="s">
        <v>22651</v>
      </c>
      <c r="E11412" s="9" t="s">
        <v>22652</v>
      </c>
    </row>
    <row r="11413" spans="3:5">
      <c r="C11413" s="1">
        <v>202352</v>
      </c>
      <c r="D11413" s="8" t="s">
        <v>22653</v>
      </c>
      <c r="E11413" s="9" t="s">
        <v>22654</v>
      </c>
    </row>
    <row r="11414" spans="3:5">
      <c r="C11414" s="1">
        <v>202353</v>
      </c>
      <c r="D11414" s="8" t="s">
        <v>22655</v>
      </c>
      <c r="E11414" s="9" t="s">
        <v>22656</v>
      </c>
    </row>
    <row r="11415" spans="3:5">
      <c r="C11415" s="1">
        <v>202354</v>
      </c>
      <c r="D11415" s="8" t="s">
        <v>22657</v>
      </c>
      <c r="E11415" s="9" t="s">
        <v>22658</v>
      </c>
    </row>
    <row r="11416" spans="3:5">
      <c r="C11416" s="1">
        <v>202355</v>
      </c>
      <c r="D11416" s="8" t="s">
        <v>22659</v>
      </c>
      <c r="E11416" s="9" t="s">
        <v>22660</v>
      </c>
    </row>
    <row r="11417" spans="3:5">
      <c r="C11417" s="1">
        <v>202356</v>
      </c>
      <c r="D11417" s="8" t="s">
        <v>22661</v>
      </c>
      <c r="E11417" s="9" t="s">
        <v>22662</v>
      </c>
    </row>
    <row r="11418" spans="3:5">
      <c r="C11418" s="1">
        <v>202357</v>
      </c>
      <c r="D11418" s="8" t="s">
        <v>22663</v>
      </c>
      <c r="E11418" s="9" t="s">
        <v>22664</v>
      </c>
    </row>
    <row r="11419" spans="3:5">
      <c r="C11419" s="1">
        <v>202358</v>
      </c>
      <c r="D11419" s="8" t="s">
        <v>22665</v>
      </c>
      <c r="E11419" s="9" t="s">
        <v>22666</v>
      </c>
    </row>
    <row r="11420" spans="3:5">
      <c r="C11420" s="1">
        <v>202359</v>
      </c>
      <c r="D11420" s="8" t="s">
        <v>22667</v>
      </c>
      <c r="E11420" s="9" t="s">
        <v>22668</v>
      </c>
    </row>
    <row r="11421" spans="3:5">
      <c r="C11421" s="1">
        <v>202360</v>
      </c>
      <c r="D11421" s="8" t="s">
        <v>22669</v>
      </c>
      <c r="E11421" s="9" t="s">
        <v>22670</v>
      </c>
    </row>
    <row r="11422" spans="3:5">
      <c r="C11422" s="1">
        <v>202361</v>
      </c>
      <c r="D11422" s="8" t="s">
        <v>22671</v>
      </c>
      <c r="E11422" s="9" t="s">
        <v>22672</v>
      </c>
    </row>
    <row r="11423" spans="3:5">
      <c r="C11423" s="1">
        <v>202362</v>
      </c>
      <c r="D11423" s="8" t="s">
        <v>22673</v>
      </c>
      <c r="E11423" s="9" t="s">
        <v>22674</v>
      </c>
    </row>
    <row r="11424" spans="3:5">
      <c r="C11424" s="1">
        <v>202363</v>
      </c>
      <c r="D11424" s="8" t="s">
        <v>22675</v>
      </c>
      <c r="E11424" s="9" t="s">
        <v>22676</v>
      </c>
    </row>
    <row r="11425" spans="3:5">
      <c r="C11425" s="1">
        <v>202364</v>
      </c>
      <c r="D11425" s="8" t="s">
        <v>22677</v>
      </c>
      <c r="E11425" s="9" t="s">
        <v>22678</v>
      </c>
    </row>
    <row r="11426" spans="3:5">
      <c r="C11426" s="1">
        <v>202365</v>
      </c>
      <c r="D11426" s="8" t="s">
        <v>22679</v>
      </c>
      <c r="E11426" s="9" t="s">
        <v>22680</v>
      </c>
    </row>
    <row r="11427" spans="3:5">
      <c r="C11427" s="1">
        <v>202366</v>
      </c>
      <c r="D11427" s="8" t="s">
        <v>22681</v>
      </c>
      <c r="E11427" s="9" t="s">
        <v>22682</v>
      </c>
    </row>
    <row r="11428" spans="3:5">
      <c r="C11428" s="1">
        <v>202367</v>
      </c>
      <c r="D11428" s="8" t="s">
        <v>22683</v>
      </c>
      <c r="E11428" s="9" t="s">
        <v>22684</v>
      </c>
    </row>
    <row r="11429" spans="3:5">
      <c r="C11429" s="1">
        <v>202368</v>
      </c>
      <c r="D11429" s="8" t="s">
        <v>22685</v>
      </c>
      <c r="E11429" s="9" t="s">
        <v>22686</v>
      </c>
    </row>
    <row r="11430" spans="3:5">
      <c r="C11430" s="1">
        <v>202369</v>
      </c>
      <c r="D11430" s="8" t="s">
        <v>22687</v>
      </c>
      <c r="E11430" s="9" t="s">
        <v>22688</v>
      </c>
    </row>
    <row r="11431" spans="3:5">
      <c r="C11431" s="1">
        <v>202370</v>
      </c>
      <c r="D11431" s="8" t="s">
        <v>22689</v>
      </c>
      <c r="E11431" s="9" t="s">
        <v>22690</v>
      </c>
    </row>
    <row r="11432" spans="3:5">
      <c r="C11432" s="1">
        <v>202371</v>
      </c>
      <c r="D11432" s="8" t="s">
        <v>22691</v>
      </c>
      <c r="E11432" s="9" t="s">
        <v>22692</v>
      </c>
    </row>
    <row r="11433" spans="3:5">
      <c r="C11433" s="1">
        <v>202372</v>
      </c>
      <c r="D11433" s="8" t="s">
        <v>22693</v>
      </c>
      <c r="E11433" s="9" t="s">
        <v>22694</v>
      </c>
    </row>
    <row r="11434" spans="3:5">
      <c r="C11434" s="1">
        <v>202373</v>
      </c>
      <c r="D11434" s="8" t="s">
        <v>22695</v>
      </c>
      <c r="E11434" s="9" t="s">
        <v>22696</v>
      </c>
    </row>
    <row r="11435" spans="3:5">
      <c r="C11435" s="1">
        <v>202374</v>
      </c>
      <c r="D11435" s="8" t="s">
        <v>22697</v>
      </c>
      <c r="E11435" s="9" t="s">
        <v>22698</v>
      </c>
    </row>
    <row r="11436" spans="3:5">
      <c r="C11436" s="1">
        <v>202375</v>
      </c>
      <c r="D11436" s="8" t="s">
        <v>22699</v>
      </c>
      <c r="E11436" s="9" t="s">
        <v>22700</v>
      </c>
    </row>
    <row r="11437" spans="3:5">
      <c r="C11437" s="1">
        <v>202376</v>
      </c>
      <c r="D11437" s="8" t="s">
        <v>22701</v>
      </c>
      <c r="E11437" s="9" t="s">
        <v>22702</v>
      </c>
    </row>
    <row r="11438" spans="3:5">
      <c r="C11438" s="1">
        <v>202377</v>
      </c>
      <c r="D11438" s="8" t="s">
        <v>22703</v>
      </c>
      <c r="E11438" s="9" t="s">
        <v>22704</v>
      </c>
    </row>
    <row r="11439" spans="3:5">
      <c r="C11439" s="1">
        <v>202378</v>
      </c>
      <c r="D11439" s="8" t="s">
        <v>22705</v>
      </c>
      <c r="E11439" s="9" t="s">
        <v>22706</v>
      </c>
    </row>
    <row r="11440" spans="3:5">
      <c r="C11440" s="1">
        <v>202379</v>
      </c>
      <c r="D11440" s="8" t="s">
        <v>22707</v>
      </c>
      <c r="E11440" s="9" t="s">
        <v>22708</v>
      </c>
    </row>
    <row r="11441" spans="3:5">
      <c r="C11441" s="1">
        <v>202380</v>
      </c>
      <c r="D11441" s="8" t="s">
        <v>22709</v>
      </c>
      <c r="E11441" s="9" t="s">
        <v>22710</v>
      </c>
    </row>
    <row r="11442" spans="3:5">
      <c r="C11442" s="1">
        <v>202381</v>
      </c>
      <c r="D11442" s="8" t="s">
        <v>22711</v>
      </c>
      <c r="E11442" s="9" t="s">
        <v>22712</v>
      </c>
    </row>
    <row r="11443" spans="3:5">
      <c r="C11443" s="1">
        <v>202382</v>
      </c>
      <c r="D11443" s="8" t="s">
        <v>22713</v>
      </c>
      <c r="E11443" s="9" t="s">
        <v>22714</v>
      </c>
    </row>
    <row r="11444" spans="3:5">
      <c r="C11444" s="1">
        <v>202383</v>
      </c>
      <c r="D11444" s="8" t="s">
        <v>22715</v>
      </c>
      <c r="E11444" s="9" t="s">
        <v>22716</v>
      </c>
    </row>
    <row r="11445" spans="3:5">
      <c r="C11445" s="1">
        <v>202384</v>
      </c>
      <c r="D11445" s="8" t="s">
        <v>22717</v>
      </c>
      <c r="E11445" s="9" t="s">
        <v>22718</v>
      </c>
    </row>
    <row r="11446" spans="3:5">
      <c r="C11446" s="1">
        <v>202385</v>
      </c>
      <c r="D11446" s="8" t="s">
        <v>22719</v>
      </c>
      <c r="E11446" s="9" t="s">
        <v>22720</v>
      </c>
    </row>
    <row r="11447" spans="3:5">
      <c r="C11447" s="1">
        <v>202386</v>
      </c>
      <c r="D11447" s="8" t="s">
        <v>22721</v>
      </c>
      <c r="E11447" s="9" t="s">
        <v>22722</v>
      </c>
    </row>
    <row r="11448" spans="3:5">
      <c r="C11448" s="1">
        <v>202387</v>
      </c>
      <c r="D11448" s="8" t="s">
        <v>22723</v>
      </c>
      <c r="E11448" s="9" t="s">
        <v>22724</v>
      </c>
    </row>
    <row r="11449" spans="3:5">
      <c r="C11449" s="1">
        <v>202388</v>
      </c>
      <c r="D11449" s="8" t="s">
        <v>22725</v>
      </c>
      <c r="E11449" s="9" t="s">
        <v>22726</v>
      </c>
    </row>
    <row r="11450" spans="3:5">
      <c r="C11450" s="1">
        <v>202389</v>
      </c>
      <c r="D11450" s="8" t="s">
        <v>22727</v>
      </c>
      <c r="E11450" s="9" t="s">
        <v>22728</v>
      </c>
    </row>
    <row r="11451" spans="3:5">
      <c r="C11451" s="1">
        <v>202390</v>
      </c>
      <c r="D11451" s="8" t="s">
        <v>22729</v>
      </c>
      <c r="E11451" s="9" t="s">
        <v>22730</v>
      </c>
    </row>
    <row r="11452" spans="3:5">
      <c r="C11452" s="1">
        <v>202391</v>
      </c>
      <c r="D11452" s="8" t="s">
        <v>22731</v>
      </c>
      <c r="E11452" s="9" t="s">
        <v>22732</v>
      </c>
    </row>
    <row r="11453" spans="3:5">
      <c r="C11453" s="1">
        <v>202392</v>
      </c>
      <c r="D11453" s="8" t="s">
        <v>22733</v>
      </c>
      <c r="E11453" s="9" t="s">
        <v>22734</v>
      </c>
    </row>
    <row r="11454" spans="3:5">
      <c r="C11454" s="1">
        <v>202393</v>
      </c>
      <c r="D11454" s="8" t="s">
        <v>22735</v>
      </c>
      <c r="E11454" s="9" t="s">
        <v>22736</v>
      </c>
    </row>
    <row r="11455" spans="3:5">
      <c r="C11455" s="1">
        <v>202394</v>
      </c>
      <c r="D11455" s="8" t="s">
        <v>22737</v>
      </c>
      <c r="E11455" s="9" t="s">
        <v>22738</v>
      </c>
    </row>
    <row r="11456" spans="3:5">
      <c r="C11456" s="1">
        <v>202395</v>
      </c>
      <c r="D11456" s="8" t="s">
        <v>22739</v>
      </c>
      <c r="E11456" s="9" t="s">
        <v>22740</v>
      </c>
    </row>
    <row r="11457" spans="3:5">
      <c r="C11457" s="1">
        <v>202396</v>
      </c>
      <c r="D11457" s="8" t="s">
        <v>22741</v>
      </c>
      <c r="E11457" s="9" t="s">
        <v>22742</v>
      </c>
    </row>
    <row r="11458" spans="3:5">
      <c r="C11458" s="1">
        <v>202397</v>
      </c>
      <c r="D11458" s="8" t="s">
        <v>22743</v>
      </c>
      <c r="E11458" s="9" t="s">
        <v>22744</v>
      </c>
    </row>
    <row r="11459" spans="3:5">
      <c r="C11459" s="1">
        <v>202398</v>
      </c>
      <c r="D11459" s="8" t="s">
        <v>22745</v>
      </c>
      <c r="E11459" s="9" t="s">
        <v>22746</v>
      </c>
    </row>
    <row r="11460" spans="3:5">
      <c r="C11460" s="1">
        <v>202399</v>
      </c>
      <c r="D11460" s="8" t="s">
        <v>22747</v>
      </c>
      <c r="E11460" s="9" t="s">
        <v>22748</v>
      </c>
    </row>
    <row r="11461" spans="3:5">
      <c r="C11461" s="1">
        <v>202400</v>
      </c>
      <c r="D11461" s="8" t="s">
        <v>22749</v>
      </c>
      <c r="E11461" s="9" t="s">
        <v>22750</v>
      </c>
    </row>
    <row r="11462" spans="3:5">
      <c r="C11462" s="1">
        <v>202401</v>
      </c>
      <c r="D11462" s="8" t="s">
        <v>22751</v>
      </c>
      <c r="E11462" s="9" t="s">
        <v>22752</v>
      </c>
    </row>
    <row r="11463" spans="3:5">
      <c r="C11463" s="1">
        <v>202402</v>
      </c>
      <c r="D11463" s="8" t="s">
        <v>22753</v>
      </c>
      <c r="E11463" s="9" t="s">
        <v>22754</v>
      </c>
    </row>
    <row r="11464" spans="3:5">
      <c r="C11464" s="1">
        <v>202403</v>
      </c>
      <c r="D11464" s="8" t="s">
        <v>22755</v>
      </c>
      <c r="E11464" s="9" t="s">
        <v>22756</v>
      </c>
    </row>
    <row r="11465" spans="3:5">
      <c r="C11465" s="1">
        <v>202404</v>
      </c>
      <c r="D11465" s="8" t="s">
        <v>22757</v>
      </c>
      <c r="E11465" s="9" t="s">
        <v>22758</v>
      </c>
    </row>
    <row r="11466" spans="3:5">
      <c r="C11466" s="1">
        <v>202405</v>
      </c>
      <c r="D11466" s="8" t="s">
        <v>22759</v>
      </c>
      <c r="E11466" s="9" t="s">
        <v>22760</v>
      </c>
    </row>
    <row r="11467" spans="3:5">
      <c r="C11467" s="1">
        <v>202406</v>
      </c>
      <c r="D11467" s="8" t="s">
        <v>22761</v>
      </c>
      <c r="E11467" s="9" t="s">
        <v>22762</v>
      </c>
    </row>
    <row r="11468" spans="3:5">
      <c r="C11468" s="1">
        <v>202407</v>
      </c>
      <c r="D11468" s="8" t="s">
        <v>22763</v>
      </c>
      <c r="E11468" s="9" t="s">
        <v>22764</v>
      </c>
    </row>
    <row r="11469" spans="3:5">
      <c r="C11469" s="1">
        <v>202408</v>
      </c>
      <c r="D11469" s="8" t="s">
        <v>22765</v>
      </c>
      <c r="E11469" s="9" t="s">
        <v>22766</v>
      </c>
    </row>
    <row r="11470" spans="3:5">
      <c r="C11470" s="1">
        <v>202409</v>
      </c>
      <c r="D11470" s="8" t="s">
        <v>22767</v>
      </c>
      <c r="E11470" s="9" t="s">
        <v>22768</v>
      </c>
    </row>
    <row r="11471" spans="3:5">
      <c r="C11471" s="1">
        <v>202410</v>
      </c>
      <c r="D11471" s="8" t="s">
        <v>22769</v>
      </c>
      <c r="E11471" s="9" t="s">
        <v>22770</v>
      </c>
    </row>
    <row r="11472" spans="3:5">
      <c r="C11472" s="1">
        <v>202411</v>
      </c>
      <c r="D11472" s="8" t="s">
        <v>22771</v>
      </c>
      <c r="E11472" s="9" t="s">
        <v>22772</v>
      </c>
    </row>
    <row r="11473" spans="3:5">
      <c r="C11473" s="1">
        <v>202412</v>
      </c>
      <c r="D11473" s="8" t="s">
        <v>22773</v>
      </c>
      <c r="E11473" s="9" t="s">
        <v>22774</v>
      </c>
    </row>
    <row r="11474" spans="3:5">
      <c r="C11474" s="1">
        <v>202413</v>
      </c>
      <c r="D11474" s="8" t="s">
        <v>22775</v>
      </c>
      <c r="E11474" s="9" t="s">
        <v>22776</v>
      </c>
    </row>
    <row r="11475" spans="3:5">
      <c r="C11475" s="1">
        <v>202414</v>
      </c>
      <c r="D11475" s="8" t="s">
        <v>22777</v>
      </c>
      <c r="E11475" s="9" t="s">
        <v>22778</v>
      </c>
    </row>
    <row r="11476" spans="3:5">
      <c r="C11476" s="1">
        <v>202415</v>
      </c>
      <c r="D11476" s="8" t="s">
        <v>22779</v>
      </c>
      <c r="E11476" s="9" t="s">
        <v>22780</v>
      </c>
    </row>
    <row r="11477" spans="3:5">
      <c r="C11477" s="1">
        <v>202416</v>
      </c>
      <c r="D11477" s="8" t="s">
        <v>22781</v>
      </c>
      <c r="E11477" s="9" t="s">
        <v>22782</v>
      </c>
    </row>
    <row r="11478" spans="3:5">
      <c r="C11478" s="1">
        <v>202417</v>
      </c>
      <c r="D11478" s="8" t="s">
        <v>22783</v>
      </c>
      <c r="E11478" s="9" t="s">
        <v>22784</v>
      </c>
    </row>
    <row r="11479" spans="3:5">
      <c r="C11479" s="1">
        <v>202418</v>
      </c>
      <c r="D11479" s="8" t="s">
        <v>22785</v>
      </c>
      <c r="E11479" s="9" t="s">
        <v>22786</v>
      </c>
    </row>
    <row r="11480" spans="3:5">
      <c r="C11480" s="1">
        <v>202419</v>
      </c>
      <c r="D11480" s="8" t="s">
        <v>22787</v>
      </c>
      <c r="E11480" s="9" t="s">
        <v>22788</v>
      </c>
    </row>
    <row r="11481" spans="3:5">
      <c r="C11481" s="1">
        <v>202420</v>
      </c>
      <c r="D11481" s="8" t="s">
        <v>22789</v>
      </c>
      <c r="E11481" s="9" t="s">
        <v>22790</v>
      </c>
    </row>
    <row r="11482" spans="3:5">
      <c r="C11482" s="1">
        <v>202421</v>
      </c>
      <c r="D11482" s="8" t="s">
        <v>22791</v>
      </c>
      <c r="E11482" s="9" t="s">
        <v>22792</v>
      </c>
    </row>
    <row r="11483" spans="3:5">
      <c r="C11483" s="1">
        <v>202422</v>
      </c>
      <c r="D11483" s="8" t="s">
        <v>22793</v>
      </c>
      <c r="E11483" s="9" t="s">
        <v>22794</v>
      </c>
    </row>
    <row r="11484" spans="3:5">
      <c r="C11484" s="1">
        <v>202423</v>
      </c>
      <c r="D11484" s="8" t="s">
        <v>22795</v>
      </c>
      <c r="E11484" s="9" t="s">
        <v>22796</v>
      </c>
    </row>
    <row r="11485" spans="3:5">
      <c r="C11485" s="1">
        <v>202424</v>
      </c>
      <c r="D11485" s="8" t="s">
        <v>22797</v>
      </c>
      <c r="E11485" s="9" t="s">
        <v>22798</v>
      </c>
    </row>
    <row r="11486" spans="3:5">
      <c r="C11486" s="1">
        <v>202425</v>
      </c>
      <c r="D11486" s="8" t="s">
        <v>22799</v>
      </c>
      <c r="E11486" s="9" t="s">
        <v>22800</v>
      </c>
    </row>
    <row r="11487" spans="3:5">
      <c r="C11487" s="1">
        <v>202426</v>
      </c>
      <c r="D11487" s="8" t="s">
        <v>22801</v>
      </c>
      <c r="E11487" s="9" t="s">
        <v>22802</v>
      </c>
    </row>
    <row r="11488" spans="3:5">
      <c r="C11488" s="1">
        <v>202427</v>
      </c>
      <c r="D11488" s="8" t="s">
        <v>22803</v>
      </c>
      <c r="E11488" s="9" t="s">
        <v>22804</v>
      </c>
    </row>
    <row r="11489" spans="3:5">
      <c r="C11489" s="1">
        <v>202428</v>
      </c>
      <c r="D11489" s="8" t="s">
        <v>22805</v>
      </c>
      <c r="E11489" s="9" t="s">
        <v>22806</v>
      </c>
    </row>
    <row r="11490" spans="3:5">
      <c r="C11490" s="1">
        <v>202429</v>
      </c>
      <c r="D11490" s="8" t="s">
        <v>22807</v>
      </c>
      <c r="E11490" s="9" t="s">
        <v>22808</v>
      </c>
    </row>
    <row r="11491" spans="3:5">
      <c r="C11491" s="1">
        <v>202430</v>
      </c>
      <c r="D11491" s="8" t="s">
        <v>22809</v>
      </c>
      <c r="E11491" s="9" t="s">
        <v>22810</v>
      </c>
    </row>
    <row r="11492" spans="3:5">
      <c r="C11492" s="1">
        <v>202431</v>
      </c>
      <c r="D11492" s="8" t="s">
        <v>22811</v>
      </c>
      <c r="E11492" s="9" t="s">
        <v>22812</v>
      </c>
    </row>
    <row r="11493" spans="3:5">
      <c r="C11493" s="1">
        <v>202432</v>
      </c>
      <c r="D11493" s="8" t="s">
        <v>22813</v>
      </c>
      <c r="E11493" s="9" t="s">
        <v>22814</v>
      </c>
    </row>
    <row r="11494" spans="3:5">
      <c r="C11494" s="1">
        <v>202433</v>
      </c>
      <c r="D11494" s="8" t="s">
        <v>22815</v>
      </c>
      <c r="E11494" s="9" t="s">
        <v>22816</v>
      </c>
    </row>
    <row r="11495" spans="3:5">
      <c r="C11495" s="1">
        <v>202434</v>
      </c>
      <c r="D11495" s="8" t="s">
        <v>22817</v>
      </c>
      <c r="E11495" s="9" t="s">
        <v>22818</v>
      </c>
    </row>
    <row r="11496" spans="3:5">
      <c r="C11496" s="1">
        <v>202435</v>
      </c>
      <c r="D11496" s="8" t="s">
        <v>22819</v>
      </c>
      <c r="E11496" s="9" t="s">
        <v>22820</v>
      </c>
    </row>
    <row r="11497" spans="3:5">
      <c r="C11497" s="1">
        <v>202436</v>
      </c>
      <c r="D11497" s="8" t="s">
        <v>22821</v>
      </c>
      <c r="E11497" s="9" t="s">
        <v>22822</v>
      </c>
    </row>
    <row r="11498" spans="3:5">
      <c r="C11498" s="1">
        <v>202437</v>
      </c>
      <c r="D11498" s="8" t="s">
        <v>22823</v>
      </c>
      <c r="E11498" s="9" t="s">
        <v>22824</v>
      </c>
    </row>
    <row r="11499" spans="3:5">
      <c r="C11499" s="1">
        <v>202438</v>
      </c>
      <c r="D11499" s="8" t="s">
        <v>22825</v>
      </c>
      <c r="E11499" s="9" t="s">
        <v>22826</v>
      </c>
    </row>
    <row r="11500" spans="3:5">
      <c r="C11500" s="1">
        <v>202439</v>
      </c>
      <c r="D11500" s="8" t="s">
        <v>22827</v>
      </c>
      <c r="E11500" s="9" t="s">
        <v>22828</v>
      </c>
    </row>
    <row r="11501" spans="3:5">
      <c r="C11501" s="1">
        <v>202440</v>
      </c>
      <c r="D11501" s="8" t="s">
        <v>22829</v>
      </c>
      <c r="E11501" s="9" t="s">
        <v>22830</v>
      </c>
    </row>
    <row r="11502" spans="3:5">
      <c r="C11502" s="1">
        <v>202441</v>
      </c>
      <c r="D11502" s="8" t="s">
        <v>22831</v>
      </c>
      <c r="E11502" s="9" t="s">
        <v>22832</v>
      </c>
    </row>
    <row r="11503" spans="3:5">
      <c r="C11503" s="1">
        <v>202442</v>
      </c>
      <c r="D11503" s="8" t="s">
        <v>22833</v>
      </c>
      <c r="E11503" s="9" t="s">
        <v>22834</v>
      </c>
    </row>
    <row r="11504" spans="3:5">
      <c r="C11504" s="1">
        <v>202443</v>
      </c>
      <c r="D11504" s="8" t="s">
        <v>22835</v>
      </c>
      <c r="E11504" s="9" t="s">
        <v>22836</v>
      </c>
    </row>
    <row r="11505" spans="3:5">
      <c r="C11505" s="1">
        <v>202444</v>
      </c>
      <c r="D11505" s="8" t="s">
        <v>22837</v>
      </c>
      <c r="E11505" s="9" t="s">
        <v>22838</v>
      </c>
    </row>
    <row r="11506" spans="3:5">
      <c r="C11506" s="1">
        <v>202445</v>
      </c>
      <c r="D11506" s="8" t="s">
        <v>22839</v>
      </c>
      <c r="E11506" s="9" t="s">
        <v>22840</v>
      </c>
    </row>
    <row r="11507" spans="3:5">
      <c r="C11507" s="1">
        <v>202446</v>
      </c>
      <c r="D11507" s="8" t="s">
        <v>22841</v>
      </c>
      <c r="E11507" s="9" t="s">
        <v>22842</v>
      </c>
    </row>
    <row r="11508" spans="3:5">
      <c r="C11508" s="1">
        <v>202447</v>
      </c>
      <c r="D11508" s="8" t="s">
        <v>22843</v>
      </c>
      <c r="E11508" s="9" t="s">
        <v>22844</v>
      </c>
    </row>
    <row r="11509" spans="3:5">
      <c r="C11509" s="1">
        <v>202448</v>
      </c>
      <c r="D11509" s="8" t="s">
        <v>22845</v>
      </c>
      <c r="E11509" s="9" t="s">
        <v>22846</v>
      </c>
    </row>
    <row r="11510" spans="3:5">
      <c r="C11510" s="1">
        <v>202449</v>
      </c>
      <c r="D11510" s="8" t="s">
        <v>22847</v>
      </c>
      <c r="E11510" s="9" t="s">
        <v>22848</v>
      </c>
    </row>
    <row r="11511" spans="3:5">
      <c r="C11511" s="1">
        <v>202450</v>
      </c>
      <c r="D11511" s="8" t="s">
        <v>22849</v>
      </c>
      <c r="E11511" s="9" t="s">
        <v>22850</v>
      </c>
    </row>
    <row r="11512" spans="3:5">
      <c r="C11512" s="1">
        <v>202451</v>
      </c>
      <c r="D11512" s="8" t="s">
        <v>22851</v>
      </c>
      <c r="E11512" s="9" t="s">
        <v>22852</v>
      </c>
    </row>
    <row r="11513" spans="3:5">
      <c r="C11513" s="1">
        <v>202452</v>
      </c>
      <c r="D11513" s="8" t="s">
        <v>22853</v>
      </c>
      <c r="E11513" s="9" t="s">
        <v>22854</v>
      </c>
    </row>
    <row r="11514" spans="3:5">
      <c r="C11514" s="1">
        <v>202453</v>
      </c>
      <c r="D11514" s="8" t="s">
        <v>22855</v>
      </c>
      <c r="E11514" s="9" t="s">
        <v>22856</v>
      </c>
    </row>
    <row r="11515" spans="3:5">
      <c r="C11515" s="1">
        <v>202454</v>
      </c>
      <c r="D11515" s="8" t="s">
        <v>22857</v>
      </c>
      <c r="E11515" s="9" t="s">
        <v>22858</v>
      </c>
    </row>
    <row r="11516" spans="3:5">
      <c r="C11516" s="1">
        <v>202455</v>
      </c>
      <c r="D11516" s="8" t="s">
        <v>22859</v>
      </c>
      <c r="E11516" s="9" t="s">
        <v>22860</v>
      </c>
    </row>
    <row r="11517" spans="3:5">
      <c r="C11517" s="1">
        <v>202456</v>
      </c>
      <c r="D11517" s="8" t="s">
        <v>22861</v>
      </c>
      <c r="E11517" s="9" t="s">
        <v>22862</v>
      </c>
    </row>
    <row r="11518" spans="3:5">
      <c r="C11518" s="1">
        <v>202457</v>
      </c>
      <c r="D11518" s="8" t="s">
        <v>22863</v>
      </c>
      <c r="E11518" s="9" t="s">
        <v>1882</v>
      </c>
    </row>
    <row r="11519" spans="3:5">
      <c r="C11519" s="1">
        <v>202458</v>
      </c>
      <c r="D11519" s="8" t="s">
        <v>22864</v>
      </c>
      <c r="E11519" s="9" t="s">
        <v>10893</v>
      </c>
    </row>
    <row r="11520" spans="3:5">
      <c r="C11520" s="1">
        <v>202459</v>
      </c>
      <c r="D11520" s="8" t="s">
        <v>22865</v>
      </c>
      <c r="E11520" s="9" t="s">
        <v>22866</v>
      </c>
    </row>
    <row r="11521" spans="3:5">
      <c r="C11521" s="1">
        <v>202460</v>
      </c>
      <c r="D11521" s="8" t="s">
        <v>22867</v>
      </c>
      <c r="E11521" s="9" t="s">
        <v>22868</v>
      </c>
    </row>
    <row r="11522" spans="3:5">
      <c r="C11522" s="1">
        <v>202461</v>
      </c>
      <c r="D11522" s="8" t="s">
        <v>22869</v>
      </c>
      <c r="E11522" s="9" t="s">
        <v>22870</v>
      </c>
    </row>
    <row r="11523" spans="3:5">
      <c r="C11523" s="1">
        <v>202462</v>
      </c>
      <c r="D11523" s="8" t="s">
        <v>22871</v>
      </c>
      <c r="E11523" s="9" t="s">
        <v>22872</v>
      </c>
    </row>
    <row r="11524" spans="3:5">
      <c r="C11524" s="1">
        <v>202463</v>
      </c>
      <c r="D11524" s="8" t="s">
        <v>22873</v>
      </c>
      <c r="E11524" s="9" t="s">
        <v>22874</v>
      </c>
    </row>
    <row r="11525" spans="3:5">
      <c r="C11525" s="1">
        <v>202464</v>
      </c>
      <c r="D11525" s="8" t="s">
        <v>22875</v>
      </c>
      <c r="E11525" s="9" t="s">
        <v>22876</v>
      </c>
    </row>
    <row r="11526" spans="3:5">
      <c r="C11526" s="1">
        <v>202465</v>
      </c>
      <c r="D11526" s="8" t="s">
        <v>22877</v>
      </c>
      <c r="E11526" s="9" t="s">
        <v>22878</v>
      </c>
    </row>
    <row r="11527" spans="3:5">
      <c r="C11527" s="1">
        <v>202466</v>
      </c>
      <c r="D11527" s="8" t="s">
        <v>22879</v>
      </c>
      <c r="E11527" s="9" t="s">
        <v>22880</v>
      </c>
    </row>
    <row r="11528" spans="3:5">
      <c r="C11528" s="1">
        <v>202467</v>
      </c>
      <c r="D11528" s="8" t="s">
        <v>22881</v>
      </c>
      <c r="E11528" s="9" t="s">
        <v>22882</v>
      </c>
    </row>
    <row r="11529" spans="3:5">
      <c r="C11529" s="1">
        <v>202468</v>
      </c>
      <c r="D11529" s="8" t="s">
        <v>22883</v>
      </c>
      <c r="E11529" s="9" t="s">
        <v>22884</v>
      </c>
    </row>
    <row r="11530" spans="3:5">
      <c r="C11530" s="1">
        <v>202469</v>
      </c>
      <c r="D11530" s="8" t="s">
        <v>22885</v>
      </c>
      <c r="E11530" s="9" t="s">
        <v>22886</v>
      </c>
    </row>
    <row r="11531" spans="3:5">
      <c r="C11531" s="1">
        <v>202470</v>
      </c>
      <c r="D11531" s="8" t="s">
        <v>22887</v>
      </c>
      <c r="E11531" s="9" t="s">
        <v>22888</v>
      </c>
    </row>
    <row r="11532" spans="3:5">
      <c r="C11532" s="1">
        <v>202471</v>
      </c>
      <c r="D11532" s="8" t="s">
        <v>22889</v>
      </c>
      <c r="E11532" s="9" t="s">
        <v>22890</v>
      </c>
    </row>
    <row r="11533" spans="3:5">
      <c r="C11533" s="1">
        <v>202472</v>
      </c>
      <c r="D11533" s="8" t="s">
        <v>22891</v>
      </c>
      <c r="E11533" s="9" t="s">
        <v>22892</v>
      </c>
    </row>
    <row r="11534" spans="3:5">
      <c r="C11534" s="1">
        <v>202473</v>
      </c>
      <c r="D11534" s="8" t="s">
        <v>22893</v>
      </c>
      <c r="E11534" s="9" t="s">
        <v>22894</v>
      </c>
    </row>
    <row r="11535" spans="3:5">
      <c r="C11535" s="1">
        <v>202474</v>
      </c>
      <c r="D11535" s="8" t="s">
        <v>22895</v>
      </c>
      <c r="E11535" s="9" t="s">
        <v>22896</v>
      </c>
    </row>
    <row r="11536" spans="3:5">
      <c r="C11536" s="1">
        <v>202475</v>
      </c>
      <c r="D11536" s="8" t="s">
        <v>22897</v>
      </c>
      <c r="E11536" s="9" t="s">
        <v>22898</v>
      </c>
    </row>
    <row r="11537" spans="3:5">
      <c r="C11537" s="1">
        <v>202476</v>
      </c>
      <c r="D11537" s="8" t="s">
        <v>22899</v>
      </c>
      <c r="E11537" s="9" t="s">
        <v>22900</v>
      </c>
    </row>
    <row r="11538" spans="3:5">
      <c r="C11538" s="1">
        <v>202477</v>
      </c>
      <c r="D11538" s="8" t="s">
        <v>22901</v>
      </c>
      <c r="E11538" s="9" t="s">
        <v>22902</v>
      </c>
    </row>
    <row r="11539" spans="3:5">
      <c r="C11539" s="1">
        <v>202478</v>
      </c>
      <c r="D11539" s="8" t="s">
        <v>22903</v>
      </c>
      <c r="E11539" s="9" t="s">
        <v>22904</v>
      </c>
    </row>
    <row r="11540" spans="3:5">
      <c r="C11540" s="1">
        <v>202479</v>
      </c>
      <c r="D11540" s="8" t="s">
        <v>22905</v>
      </c>
      <c r="E11540" s="9" t="s">
        <v>22906</v>
      </c>
    </row>
    <row r="11541" spans="3:5">
      <c r="C11541" s="1">
        <v>202480</v>
      </c>
      <c r="D11541" s="8" t="s">
        <v>22907</v>
      </c>
      <c r="E11541" s="9" t="s">
        <v>22908</v>
      </c>
    </row>
    <row r="11542" spans="3:5">
      <c r="C11542" s="1">
        <v>202481</v>
      </c>
      <c r="D11542" s="8" t="s">
        <v>22909</v>
      </c>
      <c r="E11542" s="9" t="s">
        <v>22910</v>
      </c>
    </row>
    <row r="11543" spans="3:5">
      <c r="C11543" s="1">
        <v>202482</v>
      </c>
      <c r="D11543" s="8" t="s">
        <v>22911</v>
      </c>
      <c r="E11543" s="9" t="s">
        <v>22912</v>
      </c>
    </row>
    <row r="11544" spans="3:5">
      <c r="C11544" s="1">
        <v>202483</v>
      </c>
      <c r="D11544" s="8" t="s">
        <v>22913</v>
      </c>
      <c r="E11544" s="9" t="s">
        <v>22914</v>
      </c>
    </row>
    <row r="11545" spans="3:5">
      <c r="C11545" s="1">
        <v>202484</v>
      </c>
      <c r="D11545" s="8" t="s">
        <v>22915</v>
      </c>
      <c r="E11545" s="9" t="s">
        <v>22916</v>
      </c>
    </row>
    <row r="11546" spans="3:5">
      <c r="C11546" s="1">
        <v>202485</v>
      </c>
      <c r="D11546" s="8" t="s">
        <v>22917</v>
      </c>
      <c r="E11546" s="9" t="s">
        <v>22918</v>
      </c>
    </row>
    <row r="11547" spans="3:5">
      <c r="C11547" s="1">
        <v>202486</v>
      </c>
      <c r="D11547" s="8" t="s">
        <v>22919</v>
      </c>
      <c r="E11547" s="9" t="s">
        <v>22920</v>
      </c>
    </row>
    <row r="11548" spans="3:5">
      <c r="C11548" s="1">
        <v>202487</v>
      </c>
      <c r="D11548" s="8" t="s">
        <v>22921</v>
      </c>
      <c r="E11548" s="9" t="s">
        <v>22922</v>
      </c>
    </row>
    <row r="11549" spans="3:5">
      <c r="C11549" s="1">
        <v>202488</v>
      </c>
      <c r="D11549" s="8" t="s">
        <v>22923</v>
      </c>
      <c r="E11549" s="9" t="s">
        <v>22924</v>
      </c>
    </row>
    <row r="11550" spans="3:5">
      <c r="C11550" s="1">
        <v>202489</v>
      </c>
      <c r="D11550" s="8" t="s">
        <v>22925</v>
      </c>
      <c r="E11550" s="9" t="s">
        <v>22926</v>
      </c>
    </row>
    <row r="11551" spans="3:5">
      <c r="C11551" s="1">
        <v>202490</v>
      </c>
      <c r="D11551" s="8" t="s">
        <v>22927</v>
      </c>
      <c r="E11551" s="9" t="s">
        <v>22928</v>
      </c>
    </row>
    <row r="11552" spans="3:5">
      <c r="C11552" s="1">
        <v>202491</v>
      </c>
      <c r="D11552" s="8" t="s">
        <v>22929</v>
      </c>
      <c r="E11552" s="9" t="s">
        <v>22930</v>
      </c>
    </row>
    <row r="11553" spans="3:5">
      <c r="C11553" s="1">
        <v>202492</v>
      </c>
      <c r="D11553" s="8" t="s">
        <v>22931</v>
      </c>
      <c r="E11553" s="9" t="s">
        <v>22932</v>
      </c>
    </row>
    <row r="11554" spans="3:5">
      <c r="C11554" s="1">
        <v>202493</v>
      </c>
      <c r="D11554" s="8" t="s">
        <v>22933</v>
      </c>
      <c r="E11554" s="9" t="s">
        <v>22934</v>
      </c>
    </row>
    <row r="11555" spans="3:5">
      <c r="C11555" s="1">
        <v>202494</v>
      </c>
      <c r="D11555" s="8" t="s">
        <v>22935</v>
      </c>
      <c r="E11555" s="9" t="s">
        <v>22936</v>
      </c>
    </row>
    <row r="11556" spans="3:5">
      <c r="C11556" s="1">
        <v>202495</v>
      </c>
      <c r="D11556" s="8" t="s">
        <v>22937</v>
      </c>
      <c r="E11556" s="9" t="s">
        <v>22938</v>
      </c>
    </row>
    <row r="11557" spans="3:5">
      <c r="C11557" s="1">
        <v>202496</v>
      </c>
      <c r="D11557" s="8" t="s">
        <v>22939</v>
      </c>
      <c r="E11557" s="9" t="s">
        <v>22940</v>
      </c>
    </row>
    <row r="11558" spans="3:5">
      <c r="C11558" s="1">
        <v>202497</v>
      </c>
      <c r="D11558" s="8" t="s">
        <v>22941</v>
      </c>
      <c r="E11558" s="9" t="s">
        <v>22942</v>
      </c>
    </row>
    <row r="11559" spans="3:5">
      <c r="C11559" s="1">
        <v>202498</v>
      </c>
      <c r="D11559" s="8" t="s">
        <v>22943</v>
      </c>
      <c r="E11559" s="9" t="s">
        <v>22944</v>
      </c>
    </row>
    <row r="11560" spans="3:5">
      <c r="C11560" s="1">
        <v>202499</v>
      </c>
      <c r="D11560" s="8" t="s">
        <v>22945</v>
      </c>
      <c r="E11560" s="9" t="s">
        <v>22946</v>
      </c>
    </row>
    <row r="11561" spans="3:5">
      <c r="C11561" s="1">
        <v>202500</v>
      </c>
      <c r="D11561" s="8" t="s">
        <v>22947</v>
      </c>
      <c r="E11561" s="9" t="s">
        <v>22948</v>
      </c>
    </row>
    <row r="11562" spans="3:5">
      <c r="C11562" s="1">
        <v>202501</v>
      </c>
      <c r="D11562" s="8" t="s">
        <v>22949</v>
      </c>
      <c r="E11562" s="9" t="s">
        <v>22950</v>
      </c>
    </row>
    <row r="11563" spans="3:5">
      <c r="C11563" s="1">
        <v>202502</v>
      </c>
      <c r="D11563" s="8" t="s">
        <v>22951</v>
      </c>
      <c r="E11563" s="9" t="s">
        <v>22952</v>
      </c>
    </row>
    <row r="11564" spans="3:5">
      <c r="C11564" s="1">
        <v>202503</v>
      </c>
      <c r="D11564" s="8" t="s">
        <v>22953</v>
      </c>
      <c r="E11564" s="9" t="s">
        <v>22954</v>
      </c>
    </row>
    <row r="11565" spans="3:5">
      <c r="C11565" s="1">
        <v>202504</v>
      </c>
      <c r="D11565" s="8" t="s">
        <v>22955</v>
      </c>
      <c r="E11565" s="9" t="s">
        <v>22956</v>
      </c>
    </row>
    <row r="11566" spans="3:5">
      <c r="C11566" s="1">
        <v>202505</v>
      </c>
      <c r="D11566" s="8" t="s">
        <v>22957</v>
      </c>
      <c r="E11566" s="9" t="s">
        <v>22958</v>
      </c>
    </row>
    <row r="11567" spans="3:5">
      <c r="C11567" s="1">
        <v>202506</v>
      </c>
      <c r="D11567" s="8" t="s">
        <v>22959</v>
      </c>
      <c r="E11567" s="9" t="s">
        <v>22960</v>
      </c>
    </row>
    <row r="11568" spans="3:5">
      <c r="C11568" s="1">
        <v>202507</v>
      </c>
      <c r="D11568" s="8" t="s">
        <v>22961</v>
      </c>
      <c r="E11568" s="9" t="s">
        <v>22962</v>
      </c>
    </row>
    <row r="11569" spans="3:5">
      <c r="C11569" s="1">
        <v>202508</v>
      </c>
      <c r="D11569" s="8" t="s">
        <v>22963</v>
      </c>
      <c r="E11569" s="9" t="s">
        <v>22964</v>
      </c>
    </row>
    <row r="11570" spans="3:5">
      <c r="C11570" s="1">
        <v>202509</v>
      </c>
      <c r="D11570" s="8" t="s">
        <v>22965</v>
      </c>
      <c r="E11570" s="9" t="s">
        <v>22966</v>
      </c>
    </row>
    <row r="11571" spans="3:5">
      <c r="C11571" s="1">
        <v>202510</v>
      </c>
      <c r="D11571" s="8" t="s">
        <v>22967</v>
      </c>
      <c r="E11571" s="9" t="s">
        <v>22968</v>
      </c>
    </row>
    <row r="11572" spans="3:5">
      <c r="C11572" s="1">
        <v>202511</v>
      </c>
      <c r="D11572" s="8" t="s">
        <v>22969</v>
      </c>
      <c r="E11572" s="9" t="s">
        <v>22970</v>
      </c>
    </row>
    <row r="11573" spans="3:5">
      <c r="C11573" s="1">
        <v>202512</v>
      </c>
      <c r="D11573" s="8" t="s">
        <v>22971</v>
      </c>
      <c r="E11573" s="9" t="s">
        <v>22972</v>
      </c>
    </row>
    <row r="11574" spans="3:5">
      <c r="C11574" s="1">
        <v>202513</v>
      </c>
      <c r="D11574" s="8" t="s">
        <v>22973</v>
      </c>
      <c r="E11574" s="9" t="s">
        <v>22974</v>
      </c>
    </row>
    <row r="11575" spans="3:5">
      <c r="C11575" s="1">
        <v>202514</v>
      </c>
      <c r="D11575" s="8" t="s">
        <v>22975</v>
      </c>
      <c r="E11575" s="9" t="s">
        <v>22976</v>
      </c>
    </row>
    <row r="11576" spans="3:5">
      <c r="C11576" s="1">
        <v>202515</v>
      </c>
      <c r="D11576" s="8" t="s">
        <v>22977</v>
      </c>
      <c r="E11576" s="9" t="s">
        <v>22978</v>
      </c>
    </row>
    <row r="11577" spans="3:5">
      <c r="C11577" s="1">
        <v>202516</v>
      </c>
      <c r="D11577" s="8" t="s">
        <v>22979</v>
      </c>
      <c r="E11577" s="9" t="s">
        <v>22980</v>
      </c>
    </row>
    <row r="11578" spans="3:5">
      <c r="C11578" s="1">
        <v>202517</v>
      </c>
      <c r="D11578" s="8" t="s">
        <v>22981</v>
      </c>
      <c r="E11578" s="9" t="s">
        <v>22982</v>
      </c>
    </row>
    <row r="11579" spans="3:5">
      <c r="C11579" s="1">
        <v>202518</v>
      </c>
      <c r="D11579" s="8" t="s">
        <v>22983</v>
      </c>
      <c r="E11579" s="9" t="s">
        <v>22984</v>
      </c>
    </row>
    <row r="11580" spans="3:5">
      <c r="C11580" s="1">
        <v>202519</v>
      </c>
      <c r="D11580" s="8" t="s">
        <v>22985</v>
      </c>
      <c r="E11580" s="9" t="s">
        <v>22986</v>
      </c>
    </row>
    <row r="11581" spans="3:5">
      <c r="C11581" s="1">
        <v>202520</v>
      </c>
      <c r="D11581" s="8" t="s">
        <v>22987</v>
      </c>
      <c r="E11581" s="9" t="s">
        <v>22988</v>
      </c>
    </row>
    <row r="11582" spans="3:5">
      <c r="C11582" s="1">
        <v>202521</v>
      </c>
      <c r="D11582" s="8" t="s">
        <v>22989</v>
      </c>
      <c r="E11582" s="9" t="s">
        <v>22990</v>
      </c>
    </row>
    <row r="11583" spans="3:5">
      <c r="C11583" s="1">
        <v>202522</v>
      </c>
      <c r="D11583" s="8" t="s">
        <v>22991</v>
      </c>
      <c r="E11583" s="9" t="s">
        <v>22992</v>
      </c>
    </row>
    <row r="11584" spans="3:5">
      <c r="C11584" s="1">
        <v>202523</v>
      </c>
      <c r="D11584" s="8" t="s">
        <v>22993</v>
      </c>
      <c r="E11584" s="9" t="s">
        <v>22994</v>
      </c>
    </row>
    <row r="11585" spans="3:5">
      <c r="C11585" s="1">
        <v>202524</v>
      </c>
      <c r="D11585" s="8" t="s">
        <v>22995</v>
      </c>
      <c r="E11585" s="9" t="s">
        <v>22996</v>
      </c>
    </row>
    <row r="11586" spans="3:5">
      <c r="C11586" s="1">
        <v>202525</v>
      </c>
      <c r="D11586" s="8" t="s">
        <v>22997</v>
      </c>
      <c r="E11586" s="9" t="s">
        <v>22998</v>
      </c>
    </row>
    <row r="11587" spans="3:5">
      <c r="C11587" s="1">
        <v>202526</v>
      </c>
      <c r="D11587" s="8" t="s">
        <v>22999</v>
      </c>
      <c r="E11587" s="9" t="s">
        <v>23000</v>
      </c>
    </row>
    <row r="11588" spans="3:5">
      <c r="C11588" s="1">
        <v>202527</v>
      </c>
      <c r="D11588" s="8" t="s">
        <v>23001</v>
      </c>
      <c r="E11588" s="9" t="s">
        <v>23002</v>
      </c>
    </row>
    <row r="11589" spans="3:5">
      <c r="C11589" s="1">
        <v>202528</v>
      </c>
      <c r="D11589" s="8" t="s">
        <v>23003</v>
      </c>
      <c r="E11589" s="9" t="s">
        <v>23004</v>
      </c>
    </row>
    <row r="11590" spans="3:5">
      <c r="C11590" s="1">
        <v>202529</v>
      </c>
      <c r="D11590" s="8" t="s">
        <v>23005</v>
      </c>
      <c r="E11590" s="9" t="s">
        <v>23006</v>
      </c>
    </row>
    <row r="11591" spans="3:5">
      <c r="C11591" s="1">
        <v>202530</v>
      </c>
      <c r="D11591" s="8" t="s">
        <v>23007</v>
      </c>
      <c r="E11591" s="9" t="s">
        <v>23008</v>
      </c>
    </row>
    <row r="11592" spans="3:5">
      <c r="C11592" s="1">
        <v>202531</v>
      </c>
      <c r="D11592" s="8" t="s">
        <v>23009</v>
      </c>
      <c r="E11592" s="9" t="s">
        <v>23010</v>
      </c>
    </row>
    <row r="11593" spans="3:5">
      <c r="C11593" s="1">
        <v>202532</v>
      </c>
      <c r="D11593" s="8" t="s">
        <v>23011</v>
      </c>
      <c r="E11593" s="9" t="s">
        <v>23012</v>
      </c>
    </row>
    <row r="11594" spans="3:5">
      <c r="C11594" s="1">
        <v>202533</v>
      </c>
      <c r="D11594" s="8" t="s">
        <v>23013</v>
      </c>
      <c r="E11594" s="9" t="s">
        <v>23014</v>
      </c>
    </row>
    <row r="11595" spans="3:5">
      <c r="C11595" s="1">
        <v>202534</v>
      </c>
      <c r="D11595" s="8" t="s">
        <v>23015</v>
      </c>
      <c r="E11595" s="9" t="s">
        <v>23016</v>
      </c>
    </row>
    <row r="11596" spans="3:5">
      <c r="C11596" s="1">
        <v>202535</v>
      </c>
      <c r="D11596" s="8" t="s">
        <v>23017</v>
      </c>
      <c r="E11596" s="9" t="s">
        <v>23018</v>
      </c>
    </row>
    <row r="11597" spans="3:5">
      <c r="C11597" s="1">
        <v>202536</v>
      </c>
      <c r="D11597" s="8" t="s">
        <v>23019</v>
      </c>
      <c r="E11597" s="9" t="s">
        <v>23020</v>
      </c>
    </row>
    <row r="11598" spans="3:5">
      <c r="C11598" s="1">
        <v>202537</v>
      </c>
      <c r="D11598" s="8" t="s">
        <v>23021</v>
      </c>
      <c r="E11598" s="9" t="s">
        <v>23022</v>
      </c>
    </row>
    <row r="11599" spans="3:5">
      <c r="C11599" s="1">
        <v>202538</v>
      </c>
      <c r="D11599" s="8" t="s">
        <v>23023</v>
      </c>
      <c r="E11599" s="9" t="s">
        <v>23024</v>
      </c>
    </row>
    <row r="11600" spans="3:5">
      <c r="C11600" s="1">
        <v>202539</v>
      </c>
      <c r="D11600" s="8" t="s">
        <v>23025</v>
      </c>
      <c r="E11600" s="9" t="s">
        <v>23026</v>
      </c>
    </row>
    <row r="11601" spans="3:5">
      <c r="C11601" s="1">
        <v>202540</v>
      </c>
      <c r="D11601" s="8" t="s">
        <v>23027</v>
      </c>
      <c r="E11601" s="9" t="s">
        <v>23028</v>
      </c>
    </row>
    <row r="11602" spans="3:5">
      <c r="C11602" s="1">
        <v>202541</v>
      </c>
      <c r="D11602" s="8" t="s">
        <v>23029</v>
      </c>
      <c r="E11602" s="9" t="s">
        <v>23030</v>
      </c>
    </row>
    <row r="11603" spans="3:5">
      <c r="C11603" s="1">
        <v>202542</v>
      </c>
      <c r="D11603" s="8" t="s">
        <v>23031</v>
      </c>
      <c r="E11603" s="9" t="s">
        <v>23032</v>
      </c>
    </row>
    <row r="11604" spans="3:5">
      <c r="C11604" s="1">
        <v>202543</v>
      </c>
      <c r="D11604" s="8" t="s">
        <v>23033</v>
      </c>
      <c r="E11604" s="9" t="s">
        <v>23034</v>
      </c>
    </row>
    <row r="11605" spans="3:5">
      <c r="C11605" s="1">
        <v>202544</v>
      </c>
      <c r="D11605" s="8" t="s">
        <v>23035</v>
      </c>
      <c r="E11605" s="9" t="s">
        <v>23036</v>
      </c>
    </row>
    <row r="11606" spans="3:5">
      <c r="C11606" s="1">
        <v>202545</v>
      </c>
      <c r="D11606" s="8" t="s">
        <v>23037</v>
      </c>
      <c r="E11606" s="9" t="s">
        <v>23038</v>
      </c>
    </row>
    <row r="11607" spans="3:5">
      <c r="C11607" s="1">
        <v>202546</v>
      </c>
      <c r="D11607" s="8" t="s">
        <v>23039</v>
      </c>
      <c r="E11607" s="9" t="s">
        <v>23040</v>
      </c>
    </row>
    <row r="11608" spans="3:5">
      <c r="C11608" s="1">
        <v>202547</v>
      </c>
      <c r="D11608" s="8" t="s">
        <v>23041</v>
      </c>
      <c r="E11608" s="9" t="s">
        <v>23042</v>
      </c>
    </row>
    <row r="11609" spans="3:5">
      <c r="C11609" s="1">
        <v>202548</v>
      </c>
      <c r="D11609" s="8" t="s">
        <v>23043</v>
      </c>
      <c r="E11609" s="9" t="s">
        <v>23044</v>
      </c>
    </row>
    <row r="11610" spans="3:5">
      <c r="C11610" s="1">
        <v>202549</v>
      </c>
      <c r="D11610" s="8" t="s">
        <v>23045</v>
      </c>
      <c r="E11610" s="9" t="s">
        <v>23046</v>
      </c>
    </row>
    <row r="11611" spans="3:5">
      <c r="C11611" s="1">
        <v>202550</v>
      </c>
      <c r="D11611" s="8" t="s">
        <v>23047</v>
      </c>
      <c r="E11611" s="9" t="s">
        <v>23048</v>
      </c>
    </row>
    <row r="11612" spans="3:5">
      <c r="C11612" s="1">
        <v>202551</v>
      </c>
      <c r="D11612" s="8" t="s">
        <v>23049</v>
      </c>
      <c r="E11612" s="9" t="s">
        <v>23050</v>
      </c>
    </row>
    <row r="11613" spans="3:5">
      <c r="C11613" s="1">
        <v>202552</v>
      </c>
      <c r="D11613" s="8" t="s">
        <v>23051</v>
      </c>
      <c r="E11613" s="9" t="s">
        <v>23052</v>
      </c>
    </row>
    <row r="11614" spans="3:5">
      <c r="C11614" s="1">
        <v>202553</v>
      </c>
      <c r="D11614" s="8" t="s">
        <v>23053</v>
      </c>
      <c r="E11614" s="9" t="s">
        <v>23054</v>
      </c>
    </row>
    <row r="11615" spans="3:5">
      <c r="C11615" s="1">
        <v>202554</v>
      </c>
      <c r="D11615" s="8" t="s">
        <v>23055</v>
      </c>
      <c r="E11615" s="9" t="s">
        <v>23056</v>
      </c>
    </row>
    <row r="11616" spans="3:5">
      <c r="C11616" s="1">
        <v>202555</v>
      </c>
      <c r="D11616" s="8" t="s">
        <v>23057</v>
      </c>
      <c r="E11616" s="9" t="s">
        <v>23058</v>
      </c>
    </row>
    <row r="11617" spans="3:5">
      <c r="C11617" s="1">
        <v>202556</v>
      </c>
      <c r="D11617" s="8" t="s">
        <v>23059</v>
      </c>
      <c r="E11617" s="9" t="s">
        <v>23060</v>
      </c>
    </row>
    <row r="11618" spans="3:5">
      <c r="C11618" s="1">
        <v>202557</v>
      </c>
      <c r="D11618" s="8" t="s">
        <v>23061</v>
      </c>
      <c r="E11618" s="9" t="s">
        <v>23062</v>
      </c>
    </row>
    <row r="11619" spans="3:5">
      <c r="C11619" s="1">
        <v>202558</v>
      </c>
      <c r="D11619" s="8" t="s">
        <v>23063</v>
      </c>
      <c r="E11619" s="9" t="s">
        <v>11545</v>
      </c>
    </row>
    <row r="11620" spans="3:5">
      <c r="C11620" s="1">
        <v>202559</v>
      </c>
      <c r="D11620" s="8" t="s">
        <v>23064</v>
      </c>
      <c r="E11620" s="9" t="s">
        <v>7964</v>
      </c>
    </row>
    <row r="11621" spans="3:5">
      <c r="C11621" s="1">
        <v>202560</v>
      </c>
      <c r="D11621" s="8" t="s">
        <v>23065</v>
      </c>
      <c r="E11621" s="9" t="s">
        <v>23066</v>
      </c>
    </row>
    <row r="11622" spans="3:5">
      <c r="C11622" s="1">
        <v>202561</v>
      </c>
      <c r="D11622" s="8" t="s">
        <v>23067</v>
      </c>
      <c r="E11622" s="9" t="s">
        <v>23068</v>
      </c>
    </row>
    <row r="11623" spans="3:5">
      <c r="C11623" s="1">
        <v>202562</v>
      </c>
      <c r="D11623" s="8" t="s">
        <v>23069</v>
      </c>
      <c r="E11623" s="9" t="s">
        <v>23070</v>
      </c>
    </row>
    <row r="11624" spans="3:5">
      <c r="C11624" s="1">
        <v>202563</v>
      </c>
      <c r="D11624" s="8" t="s">
        <v>23071</v>
      </c>
      <c r="E11624" s="9" t="s">
        <v>23072</v>
      </c>
    </row>
    <row r="11625" spans="3:5">
      <c r="C11625" s="1">
        <v>202564</v>
      </c>
      <c r="D11625" s="8" t="s">
        <v>23073</v>
      </c>
      <c r="E11625" s="9" t="s">
        <v>23074</v>
      </c>
    </row>
    <row r="11626" spans="3:5">
      <c r="C11626" s="1">
        <v>202565</v>
      </c>
      <c r="D11626" s="8" t="s">
        <v>23075</v>
      </c>
      <c r="E11626" s="9" t="s">
        <v>23076</v>
      </c>
    </row>
    <row r="11627" spans="3:5">
      <c r="C11627" s="1">
        <v>202566</v>
      </c>
      <c r="D11627" s="8" t="s">
        <v>23077</v>
      </c>
      <c r="E11627" s="9" t="s">
        <v>23078</v>
      </c>
    </row>
    <row r="11628" spans="3:5">
      <c r="C11628" s="1">
        <v>202567</v>
      </c>
      <c r="D11628" s="8" t="s">
        <v>23079</v>
      </c>
      <c r="E11628" s="9" t="s">
        <v>23080</v>
      </c>
    </row>
    <row r="11629" spans="3:5">
      <c r="C11629" s="1">
        <v>202568</v>
      </c>
      <c r="D11629" s="8" t="s">
        <v>23081</v>
      </c>
      <c r="E11629" s="9" t="s">
        <v>23082</v>
      </c>
    </row>
    <row r="11630" spans="3:5">
      <c r="C11630" s="1">
        <v>202569</v>
      </c>
      <c r="D11630" s="8" t="s">
        <v>23083</v>
      </c>
      <c r="E11630" s="9" t="s">
        <v>23084</v>
      </c>
    </row>
    <row r="11631" spans="3:5">
      <c r="C11631" s="1">
        <v>202570</v>
      </c>
      <c r="D11631" s="8" t="s">
        <v>23085</v>
      </c>
      <c r="E11631" s="9" t="s">
        <v>23086</v>
      </c>
    </row>
    <row r="11632" spans="3:5">
      <c r="C11632" s="1">
        <v>202571</v>
      </c>
      <c r="D11632" s="8" t="s">
        <v>23087</v>
      </c>
      <c r="E11632" s="9" t="s">
        <v>23088</v>
      </c>
    </row>
    <row r="11633" spans="3:5">
      <c r="C11633" s="1">
        <v>202572</v>
      </c>
      <c r="D11633" s="8" t="s">
        <v>23089</v>
      </c>
      <c r="E11633" s="9" t="s">
        <v>23090</v>
      </c>
    </row>
    <row r="11634" spans="3:5">
      <c r="C11634" s="1">
        <v>202573</v>
      </c>
      <c r="D11634" s="8" t="s">
        <v>23091</v>
      </c>
      <c r="E11634" s="9" t="s">
        <v>23092</v>
      </c>
    </row>
    <row r="11635" spans="3:5">
      <c r="C11635" s="1">
        <v>202574</v>
      </c>
      <c r="D11635" s="8" t="s">
        <v>23093</v>
      </c>
      <c r="E11635" s="9" t="s">
        <v>23094</v>
      </c>
    </row>
    <row r="11636" spans="3:5">
      <c r="C11636" s="1">
        <v>202575</v>
      </c>
      <c r="D11636" s="8" t="s">
        <v>23095</v>
      </c>
      <c r="E11636" s="9" t="s">
        <v>23096</v>
      </c>
    </row>
    <row r="11637" spans="3:5">
      <c r="C11637" s="1">
        <v>202576</v>
      </c>
      <c r="D11637" s="8" t="s">
        <v>23097</v>
      </c>
      <c r="E11637" s="9" t="s">
        <v>23098</v>
      </c>
    </row>
    <row r="11638" spans="3:5">
      <c r="C11638" s="1">
        <v>202577</v>
      </c>
      <c r="D11638" s="8" t="s">
        <v>23099</v>
      </c>
      <c r="E11638" s="9" t="s">
        <v>23100</v>
      </c>
    </row>
    <row r="11639" spans="3:5">
      <c r="C11639" s="1">
        <v>202578</v>
      </c>
      <c r="D11639" s="8" t="s">
        <v>23101</v>
      </c>
      <c r="E11639" s="9" t="s">
        <v>23102</v>
      </c>
    </row>
    <row r="11640" spans="3:5">
      <c r="C11640" s="1">
        <v>202579</v>
      </c>
      <c r="D11640" s="8" t="s">
        <v>23103</v>
      </c>
      <c r="E11640" s="9" t="s">
        <v>23104</v>
      </c>
    </row>
    <row r="11641" spans="3:5">
      <c r="C11641" s="1">
        <v>202580</v>
      </c>
      <c r="D11641" s="8" t="s">
        <v>23105</v>
      </c>
      <c r="E11641" s="9" t="s">
        <v>23106</v>
      </c>
    </row>
    <row r="11642" spans="3:5">
      <c r="C11642" s="1">
        <v>202581</v>
      </c>
      <c r="D11642" s="8" t="s">
        <v>23107</v>
      </c>
      <c r="E11642" s="9" t="s">
        <v>23108</v>
      </c>
    </row>
    <row r="11643" spans="3:5">
      <c r="C11643" s="1">
        <v>202582</v>
      </c>
      <c r="D11643" s="8" t="s">
        <v>23109</v>
      </c>
      <c r="E11643" s="9" t="s">
        <v>23110</v>
      </c>
    </row>
    <row r="11644" spans="3:5">
      <c r="C11644" s="1">
        <v>202583</v>
      </c>
      <c r="D11644" s="8" t="s">
        <v>23111</v>
      </c>
      <c r="E11644" s="9" t="s">
        <v>23112</v>
      </c>
    </row>
    <row r="11645" spans="3:5">
      <c r="C11645" s="1">
        <v>202584</v>
      </c>
      <c r="D11645" s="8" t="s">
        <v>23113</v>
      </c>
      <c r="E11645" s="9" t="s">
        <v>23114</v>
      </c>
    </row>
    <row r="11646" spans="3:5">
      <c r="C11646" s="1">
        <v>202585</v>
      </c>
      <c r="D11646" s="8" t="s">
        <v>23115</v>
      </c>
      <c r="E11646" s="9" t="s">
        <v>14243</v>
      </c>
    </row>
    <row r="11647" spans="3:5">
      <c r="C11647" s="1">
        <v>202586</v>
      </c>
      <c r="D11647" s="8" t="s">
        <v>23116</v>
      </c>
      <c r="E11647" s="9" t="s">
        <v>23117</v>
      </c>
    </row>
    <row r="11648" spans="3:5">
      <c r="C11648" s="1">
        <v>202587</v>
      </c>
      <c r="D11648" s="8" t="s">
        <v>23118</v>
      </c>
      <c r="E11648" s="9" t="s">
        <v>23119</v>
      </c>
    </row>
    <row r="11649" spans="3:5">
      <c r="C11649" s="1">
        <v>202588</v>
      </c>
      <c r="D11649" s="8" t="s">
        <v>23120</v>
      </c>
      <c r="E11649" s="9" t="s">
        <v>23121</v>
      </c>
    </row>
    <row r="11650" spans="3:5">
      <c r="C11650" s="1">
        <v>202589</v>
      </c>
      <c r="D11650" s="8" t="s">
        <v>23122</v>
      </c>
      <c r="E11650" s="9" t="s">
        <v>23123</v>
      </c>
    </row>
    <row r="11651" spans="3:5">
      <c r="C11651" s="1">
        <v>202590</v>
      </c>
      <c r="D11651" s="8" t="s">
        <v>23124</v>
      </c>
      <c r="E11651" s="9" t="s">
        <v>23125</v>
      </c>
    </row>
    <row r="11652" spans="3:5">
      <c r="C11652" s="1">
        <v>202591</v>
      </c>
      <c r="D11652" s="8" t="s">
        <v>23126</v>
      </c>
      <c r="E11652" s="9" t="s">
        <v>23127</v>
      </c>
    </row>
    <row r="11653" spans="3:5">
      <c r="C11653" s="1">
        <v>202592</v>
      </c>
      <c r="D11653" s="8" t="s">
        <v>23128</v>
      </c>
      <c r="E11653" s="9" t="s">
        <v>23129</v>
      </c>
    </row>
    <row r="11654" spans="3:5">
      <c r="C11654" s="1">
        <v>202593</v>
      </c>
      <c r="D11654" s="8" t="s">
        <v>23130</v>
      </c>
      <c r="E11654" s="9" t="s">
        <v>23131</v>
      </c>
    </row>
    <row r="11655" spans="3:5">
      <c r="C11655" s="1">
        <v>202594</v>
      </c>
      <c r="D11655" s="8" t="s">
        <v>23132</v>
      </c>
      <c r="E11655" s="9" t="s">
        <v>23133</v>
      </c>
    </row>
    <row r="11656" spans="3:5">
      <c r="C11656" s="1">
        <v>202595</v>
      </c>
      <c r="D11656" s="8" t="s">
        <v>23134</v>
      </c>
      <c r="E11656" s="9" t="s">
        <v>23135</v>
      </c>
    </row>
    <row r="11657" spans="3:5">
      <c r="C11657" s="1">
        <v>202596</v>
      </c>
      <c r="D11657" s="8" t="s">
        <v>23136</v>
      </c>
      <c r="E11657" s="9" t="s">
        <v>23137</v>
      </c>
    </row>
    <row r="11658" spans="3:5">
      <c r="C11658" s="1">
        <v>202597</v>
      </c>
      <c r="D11658" s="8" t="s">
        <v>23138</v>
      </c>
      <c r="E11658" s="9" t="s">
        <v>23139</v>
      </c>
    </row>
    <row r="11659" spans="3:5">
      <c r="C11659" s="1">
        <v>202598</v>
      </c>
      <c r="D11659" s="8" t="s">
        <v>23140</v>
      </c>
      <c r="E11659" s="9" t="s">
        <v>23141</v>
      </c>
    </row>
    <row r="11660" spans="3:5">
      <c r="C11660" s="1">
        <v>202599</v>
      </c>
      <c r="D11660" s="8" t="s">
        <v>23142</v>
      </c>
      <c r="E11660" s="9" t="s">
        <v>23143</v>
      </c>
    </row>
    <row r="11661" spans="3:5">
      <c r="C11661" s="1">
        <v>202600</v>
      </c>
      <c r="D11661" s="8" t="s">
        <v>23144</v>
      </c>
      <c r="E11661" s="9" t="s">
        <v>23145</v>
      </c>
    </row>
    <row r="11662" spans="3:5">
      <c r="C11662" s="1">
        <v>202601</v>
      </c>
      <c r="D11662" s="8" t="s">
        <v>23146</v>
      </c>
      <c r="E11662" s="9" t="s">
        <v>23147</v>
      </c>
    </row>
    <row r="11663" spans="3:5">
      <c r="C11663" s="1">
        <v>202602</v>
      </c>
      <c r="D11663" s="8" t="s">
        <v>23148</v>
      </c>
      <c r="E11663" s="9" t="s">
        <v>23149</v>
      </c>
    </row>
    <row r="11664" spans="3:5">
      <c r="C11664" s="1">
        <v>202603</v>
      </c>
      <c r="D11664" s="8" t="s">
        <v>23150</v>
      </c>
      <c r="E11664" s="9" t="s">
        <v>23151</v>
      </c>
    </row>
    <row r="11665" spans="3:5">
      <c r="C11665" s="1">
        <v>202604</v>
      </c>
      <c r="D11665" s="8" t="s">
        <v>23152</v>
      </c>
      <c r="E11665" s="9" t="s">
        <v>23153</v>
      </c>
    </row>
    <row r="11666" spans="3:5">
      <c r="C11666" s="1">
        <v>202605</v>
      </c>
      <c r="D11666" s="8" t="s">
        <v>23154</v>
      </c>
      <c r="E11666" s="9" t="s">
        <v>23155</v>
      </c>
    </row>
    <row r="11667" spans="3:5">
      <c r="C11667" s="1">
        <v>202606</v>
      </c>
      <c r="D11667" s="8" t="s">
        <v>23156</v>
      </c>
      <c r="E11667" s="9" t="s">
        <v>23157</v>
      </c>
    </row>
    <row r="11668" spans="3:5">
      <c r="C11668" s="1">
        <v>202607</v>
      </c>
      <c r="D11668" s="8" t="s">
        <v>23158</v>
      </c>
      <c r="E11668" s="9" t="s">
        <v>23159</v>
      </c>
    </row>
    <row r="11669" spans="3:5">
      <c r="C11669" s="1">
        <v>202608</v>
      </c>
      <c r="D11669" s="8" t="s">
        <v>23160</v>
      </c>
      <c r="E11669" s="9" t="s">
        <v>23161</v>
      </c>
    </row>
    <row r="11670" spans="3:5">
      <c r="C11670" s="1">
        <v>202609</v>
      </c>
      <c r="D11670" s="8" t="s">
        <v>23162</v>
      </c>
      <c r="E11670" s="9" t="s">
        <v>23163</v>
      </c>
    </row>
    <row r="11671" spans="3:5">
      <c r="C11671" s="1">
        <v>202610</v>
      </c>
      <c r="D11671" s="8" t="s">
        <v>23164</v>
      </c>
      <c r="E11671" s="9" t="s">
        <v>23165</v>
      </c>
    </row>
    <row r="11672" spans="3:5">
      <c r="C11672" s="1">
        <v>202611</v>
      </c>
      <c r="D11672" s="8" t="s">
        <v>23166</v>
      </c>
      <c r="E11672" s="9" t="s">
        <v>23167</v>
      </c>
    </row>
    <row r="11673" spans="3:5">
      <c r="C11673" s="1">
        <v>202612</v>
      </c>
      <c r="D11673" s="8" t="s">
        <v>23168</v>
      </c>
      <c r="E11673" s="9" t="s">
        <v>23169</v>
      </c>
    </row>
    <row r="11674" spans="3:5">
      <c r="C11674" s="1">
        <v>202613</v>
      </c>
      <c r="D11674" s="8" t="s">
        <v>23170</v>
      </c>
      <c r="E11674" s="9" t="s">
        <v>23171</v>
      </c>
    </row>
    <row r="11675" spans="3:5">
      <c r="C11675" s="1">
        <v>202614</v>
      </c>
      <c r="D11675" s="8" t="s">
        <v>23172</v>
      </c>
      <c r="E11675" s="9" t="s">
        <v>23173</v>
      </c>
    </row>
    <row r="11676" spans="3:5">
      <c r="C11676" s="1">
        <v>202615</v>
      </c>
      <c r="D11676" s="8" t="s">
        <v>23174</v>
      </c>
      <c r="E11676" s="9" t="s">
        <v>23175</v>
      </c>
    </row>
    <row r="11677" spans="3:5">
      <c r="C11677" s="1">
        <v>202616</v>
      </c>
      <c r="D11677" s="8" t="s">
        <v>23176</v>
      </c>
      <c r="E11677" s="9" t="s">
        <v>23177</v>
      </c>
    </row>
    <row r="11678" spans="3:5">
      <c r="C11678" s="1">
        <v>202617</v>
      </c>
      <c r="D11678" s="8" t="s">
        <v>23178</v>
      </c>
      <c r="E11678" s="9" t="s">
        <v>23179</v>
      </c>
    </row>
    <row r="11679" spans="3:5">
      <c r="C11679" s="1">
        <v>202618</v>
      </c>
      <c r="D11679" s="8" t="s">
        <v>23180</v>
      </c>
      <c r="E11679" s="9" t="s">
        <v>23181</v>
      </c>
    </row>
    <row r="11680" spans="3:5">
      <c r="C11680" s="1">
        <v>202619</v>
      </c>
      <c r="D11680" s="8" t="s">
        <v>23182</v>
      </c>
      <c r="E11680" s="9" t="s">
        <v>23183</v>
      </c>
    </row>
    <row r="11681" spans="3:5">
      <c r="C11681" s="1">
        <v>202620</v>
      </c>
      <c r="D11681" s="8" t="s">
        <v>23184</v>
      </c>
      <c r="E11681" s="9" t="s">
        <v>23185</v>
      </c>
    </row>
    <row r="11682" spans="3:5">
      <c r="C11682" s="1">
        <v>202621</v>
      </c>
      <c r="D11682" s="8" t="s">
        <v>23186</v>
      </c>
      <c r="E11682" s="9" t="s">
        <v>23187</v>
      </c>
    </row>
    <row r="11683" spans="3:5">
      <c r="C11683" s="1">
        <v>202622</v>
      </c>
      <c r="D11683" s="8" t="s">
        <v>23188</v>
      </c>
      <c r="E11683" s="9" t="s">
        <v>23189</v>
      </c>
    </row>
    <row r="11684" spans="3:5">
      <c r="C11684" s="1">
        <v>202623</v>
      </c>
      <c r="D11684" s="8" t="s">
        <v>23190</v>
      </c>
      <c r="E11684" s="9" t="s">
        <v>23191</v>
      </c>
    </row>
    <row r="11685" spans="3:5">
      <c r="C11685" s="1">
        <v>202624</v>
      </c>
      <c r="D11685" s="8" t="s">
        <v>23192</v>
      </c>
      <c r="E11685" s="9" t="s">
        <v>23193</v>
      </c>
    </row>
    <row r="11686" spans="3:5">
      <c r="C11686" s="1">
        <v>202625</v>
      </c>
      <c r="D11686" s="8" t="s">
        <v>23194</v>
      </c>
      <c r="E11686" s="9" t="s">
        <v>23195</v>
      </c>
    </row>
    <row r="11687" spans="3:5">
      <c r="C11687" s="1">
        <v>202626</v>
      </c>
      <c r="D11687" s="8" t="s">
        <v>23196</v>
      </c>
      <c r="E11687" s="9" t="s">
        <v>23197</v>
      </c>
    </row>
    <row r="11688" spans="3:5">
      <c r="C11688" s="1">
        <v>202627</v>
      </c>
      <c r="D11688" s="8" t="s">
        <v>23198</v>
      </c>
      <c r="E11688" s="9" t="s">
        <v>23199</v>
      </c>
    </row>
    <row r="11689" spans="3:5">
      <c r="C11689" s="1">
        <v>202628</v>
      </c>
      <c r="D11689" s="8" t="s">
        <v>23200</v>
      </c>
      <c r="E11689" s="9" t="s">
        <v>23201</v>
      </c>
    </row>
    <row r="11690" spans="3:5">
      <c r="C11690" s="1">
        <v>202629</v>
      </c>
      <c r="D11690" s="8" t="s">
        <v>23202</v>
      </c>
      <c r="E11690" s="9" t="s">
        <v>23203</v>
      </c>
    </row>
    <row r="11691" spans="3:5">
      <c r="C11691" s="1">
        <v>202630</v>
      </c>
      <c r="D11691" s="8" t="s">
        <v>23204</v>
      </c>
      <c r="E11691" s="9" t="s">
        <v>23205</v>
      </c>
    </row>
    <row r="11692" spans="3:5">
      <c r="C11692" s="1">
        <v>202631</v>
      </c>
      <c r="D11692" s="8" t="s">
        <v>23206</v>
      </c>
      <c r="E11692" s="9" t="s">
        <v>23207</v>
      </c>
    </row>
    <row r="11693" spans="3:5">
      <c r="C11693" s="1">
        <v>202632</v>
      </c>
      <c r="D11693" s="8" t="s">
        <v>23208</v>
      </c>
      <c r="E11693" s="9" t="s">
        <v>23209</v>
      </c>
    </row>
    <row r="11694" spans="3:5">
      <c r="C11694" s="1">
        <v>202633</v>
      </c>
      <c r="D11694" s="8" t="s">
        <v>23210</v>
      </c>
      <c r="E11694" s="9" t="s">
        <v>23211</v>
      </c>
    </row>
    <row r="11695" spans="3:5">
      <c r="C11695" s="1">
        <v>202634</v>
      </c>
      <c r="D11695" s="8" t="s">
        <v>23212</v>
      </c>
      <c r="E11695" s="9" t="s">
        <v>23213</v>
      </c>
    </row>
    <row r="11696" spans="3:5">
      <c r="C11696" s="1">
        <v>202635</v>
      </c>
      <c r="D11696" s="8" t="s">
        <v>23214</v>
      </c>
      <c r="E11696" s="9" t="s">
        <v>23215</v>
      </c>
    </row>
    <row r="11697" spans="3:5">
      <c r="C11697" s="1">
        <v>202636</v>
      </c>
      <c r="D11697" s="8" t="s">
        <v>23216</v>
      </c>
      <c r="E11697" s="9" t="s">
        <v>23217</v>
      </c>
    </row>
    <row r="11698" spans="3:5">
      <c r="C11698" s="1">
        <v>202637</v>
      </c>
      <c r="D11698" s="8" t="s">
        <v>23218</v>
      </c>
      <c r="E11698" s="9" t="s">
        <v>23219</v>
      </c>
    </row>
    <row r="11699" spans="3:5">
      <c r="C11699" s="1">
        <v>202638</v>
      </c>
      <c r="D11699" s="8" t="s">
        <v>23220</v>
      </c>
      <c r="E11699" s="9" t="s">
        <v>23221</v>
      </c>
    </row>
    <row r="11700" spans="3:5">
      <c r="C11700" s="1">
        <v>202639</v>
      </c>
      <c r="D11700" s="8" t="s">
        <v>23222</v>
      </c>
      <c r="E11700" s="9" t="s">
        <v>23223</v>
      </c>
    </row>
    <row r="11701" spans="3:5">
      <c r="C11701" s="1">
        <v>202640</v>
      </c>
      <c r="D11701" s="8" t="s">
        <v>23224</v>
      </c>
      <c r="E11701" s="9" t="s">
        <v>23225</v>
      </c>
    </row>
    <row r="11702" spans="3:5">
      <c r="C11702" s="1">
        <v>202641</v>
      </c>
      <c r="D11702" s="8" t="s">
        <v>23226</v>
      </c>
      <c r="E11702" s="9" t="s">
        <v>23227</v>
      </c>
    </row>
    <row r="11703" spans="3:5">
      <c r="C11703" s="1">
        <v>202642</v>
      </c>
      <c r="D11703" s="8" t="s">
        <v>23228</v>
      </c>
      <c r="E11703" s="9" t="s">
        <v>23229</v>
      </c>
    </row>
    <row r="11704" spans="3:5">
      <c r="C11704" s="1">
        <v>202643</v>
      </c>
      <c r="D11704" s="8" t="s">
        <v>23230</v>
      </c>
      <c r="E11704" s="9" t="s">
        <v>13312</v>
      </c>
    </row>
    <row r="11705" spans="3:5">
      <c r="C11705" s="1">
        <v>202644</v>
      </c>
      <c r="D11705" s="8" t="s">
        <v>23231</v>
      </c>
      <c r="E11705" s="9" t="s">
        <v>23232</v>
      </c>
    </row>
    <row r="11706" spans="3:5">
      <c r="C11706" s="1">
        <v>202645</v>
      </c>
      <c r="D11706" s="8" t="s">
        <v>23233</v>
      </c>
      <c r="E11706" s="9" t="s">
        <v>23234</v>
      </c>
    </row>
    <row r="11707" spans="3:5">
      <c r="C11707" s="1">
        <v>202646</v>
      </c>
      <c r="D11707" s="8" t="s">
        <v>23235</v>
      </c>
      <c r="E11707" s="9" t="s">
        <v>23236</v>
      </c>
    </row>
    <row r="11708" spans="3:5">
      <c r="C11708" s="1">
        <v>202647</v>
      </c>
      <c r="D11708" s="8" t="s">
        <v>23237</v>
      </c>
      <c r="E11708" s="9" t="s">
        <v>23238</v>
      </c>
    </row>
    <row r="11709" spans="3:5">
      <c r="C11709" s="1">
        <v>202648</v>
      </c>
      <c r="D11709" s="8" t="s">
        <v>23239</v>
      </c>
      <c r="E11709" s="9" t="s">
        <v>23240</v>
      </c>
    </row>
    <row r="11710" spans="3:5">
      <c r="C11710" s="1">
        <v>202649</v>
      </c>
      <c r="D11710" s="8" t="s">
        <v>23241</v>
      </c>
      <c r="E11710" s="9" t="s">
        <v>23242</v>
      </c>
    </row>
    <row r="11711" spans="3:5">
      <c r="C11711" s="1">
        <v>202650</v>
      </c>
      <c r="D11711" s="8" t="s">
        <v>23243</v>
      </c>
      <c r="E11711" s="9" t="s">
        <v>23244</v>
      </c>
    </row>
    <row r="11712" spans="3:5">
      <c r="C11712" s="1">
        <v>202651</v>
      </c>
      <c r="D11712" s="8" t="s">
        <v>23245</v>
      </c>
      <c r="E11712" s="9" t="s">
        <v>23246</v>
      </c>
    </row>
    <row r="11713" spans="3:5">
      <c r="C11713" s="1">
        <v>202652</v>
      </c>
      <c r="D11713" s="8" t="s">
        <v>23247</v>
      </c>
      <c r="E11713" s="9" t="s">
        <v>23248</v>
      </c>
    </row>
    <row r="11714" spans="3:5">
      <c r="C11714" s="1">
        <v>202653</v>
      </c>
      <c r="D11714" s="8" t="s">
        <v>23249</v>
      </c>
      <c r="E11714" s="9" t="s">
        <v>23250</v>
      </c>
    </row>
    <row r="11715" spans="3:5">
      <c r="C11715" s="1">
        <v>202654</v>
      </c>
      <c r="D11715" s="8" t="s">
        <v>23251</v>
      </c>
      <c r="E11715" s="9" t="s">
        <v>23252</v>
      </c>
    </row>
    <row r="11716" spans="3:5">
      <c r="C11716" s="1">
        <v>202655</v>
      </c>
      <c r="D11716" s="8" t="s">
        <v>23253</v>
      </c>
      <c r="E11716" s="9" t="s">
        <v>23254</v>
      </c>
    </row>
    <row r="11717" spans="3:5">
      <c r="C11717" s="1">
        <v>202656</v>
      </c>
      <c r="D11717" s="8" t="s">
        <v>23255</v>
      </c>
      <c r="E11717" s="9" t="s">
        <v>23256</v>
      </c>
    </row>
    <row r="11718" spans="3:5">
      <c r="C11718" s="1">
        <v>202657</v>
      </c>
      <c r="D11718" s="8" t="s">
        <v>23257</v>
      </c>
      <c r="E11718" s="9" t="s">
        <v>23258</v>
      </c>
    </row>
    <row r="11719" spans="3:5">
      <c r="C11719" s="1">
        <v>202658</v>
      </c>
      <c r="D11719" s="8" t="s">
        <v>23259</v>
      </c>
      <c r="E11719" s="9" t="s">
        <v>23260</v>
      </c>
    </row>
    <row r="11720" spans="3:5">
      <c r="C11720" s="1">
        <v>202659</v>
      </c>
      <c r="D11720" s="8" t="s">
        <v>23261</v>
      </c>
      <c r="E11720" s="9" t="s">
        <v>23262</v>
      </c>
    </row>
    <row r="11721" spans="3:5">
      <c r="C11721" s="1">
        <v>202660</v>
      </c>
      <c r="D11721" s="8" t="s">
        <v>23263</v>
      </c>
      <c r="E11721" s="9" t="s">
        <v>23264</v>
      </c>
    </row>
    <row r="11722" spans="3:5">
      <c r="C11722" s="1">
        <v>202661</v>
      </c>
      <c r="D11722" s="8" t="s">
        <v>23265</v>
      </c>
      <c r="E11722" s="9" t="s">
        <v>23266</v>
      </c>
    </row>
    <row r="11723" spans="3:5">
      <c r="C11723" s="1">
        <v>202662</v>
      </c>
      <c r="D11723" s="8" t="s">
        <v>23267</v>
      </c>
      <c r="E11723" s="9" t="s">
        <v>23268</v>
      </c>
    </row>
    <row r="11724" spans="3:5">
      <c r="C11724" s="1">
        <v>202663</v>
      </c>
      <c r="D11724" s="8" t="s">
        <v>23269</v>
      </c>
      <c r="E11724" s="9" t="s">
        <v>23270</v>
      </c>
    </row>
    <row r="11725" spans="3:5">
      <c r="C11725" s="1">
        <v>202664</v>
      </c>
      <c r="D11725" s="8" t="s">
        <v>23271</v>
      </c>
      <c r="E11725" s="9" t="s">
        <v>23272</v>
      </c>
    </row>
    <row r="11726" spans="3:5">
      <c r="C11726" s="1">
        <v>202665</v>
      </c>
      <c r="D11726" s="8" t="s">
        <v>23273</v>
      </c>
      <c r="E11726" s="9" t="s">
        <v>23274</v>
      </c>
    </row>
    <row r="11727" spans="3:5">
      <c r="C11727" s="1">
        <v>202666</v>
      </c>
      <c r="D11727" s="8" t="s">
        <v>23275</v>
      </c>
      <c r="E11727" s="9" t="s">
        <v>23276</v>
      </c>
    </row>
    <row r="11728" spans="3:5">
      <c r="C11728" s="1">
        <v>202667</v>
      </c>
      <c r="D11728" s="8" t="s">
        <v>23277</v>
      </c>
      <c r="E11728" s="9" t="s">
        <v>23278</v>
      </c>
    </row>
    <row r="11729" spans="3:5">
      <c r="C11729" s="1">
        <v>202668</v>
      </c>
      <c r="D11729" s="8" t="s">
        <v>23279</v>
      </c>
      <c r="E11729" s="9" t="s">
        <v>23280</v>
      </c>
    </row>
    <row r="11730" spans="3:5">
      <c r="C11730" s="1">
        <v>202669</v>
      </c>
      <c r="D11730" s="8" t="s">
        <v>23281</v>
      </c>
      <c r="E11730" s="9" t="s">
        <v>23282</v>
      </c>
    </row>
    <row r="11731" spans="3:5">
      <c r="C11731" s="1">
        <v>202670</v>
      </c>
      <c r="D11731" s="8" t="s">
        <v>23283</v>
      </c>
      <c r="E11731" s="9" t="s">
        <v>23284</v>
      </c>
    </row>
    <row r="11732" spans="3:5">
      <c r="C11732" s="1">
        <v>202671</v>
      </c>
      <c r="D11732" s="8" t="s">
        <v>23285</v>
      </c>
      <c r="E11732" s="9" t="s">
        <v>23286</v>
      </c>
    </row>
    <row r="11733" spans="3:5">
      <c r="C11733" s="1">
        <v>202672</v>
      </c>
      <c r="D11733" s="8" t="s">
        <v>23287</v>
      </c>
      <c r="E11733" s="9" t="s">
        <v>23288</v>
      </c>
    </row>
    <row r="11734" spans="3:5">
      <c r="C11734" s="1">
        <v>202673</v>
      </c>
      <c r="D11734" s="8" t="s">
        <v>23289</v>
      </c>
      <c r="E11734" s="9" t="s">
        <v>23290</v>
      </c>
    </row>
    <row r="11735" spans="3:5">
      <c r="C11735" s="1">
        <v>202674</v>
      </c>
      <c r="D11735" s="8" t="s">
        <v>23291</v>
      </c>
      <c r="E11735" s="9" t="s">
        <v>23292</v>
      </c>
    </row>
    <row r="11736" spans="3:5">
      <c r="C11736" s="1">
        <v>202675</v>
      </c>
      <c r="D11736" s="8" t="s">
        <v>23293</v>
      </c>
      <c r="E11736" s="9" t="s">
        <v>23294</v>
      </c>
    </row>
    <row r="11737" spans="3:5">
      <c r="C11737" s="1">
        <v>202676</v>
      </c>
      <c r="D11737" s="8" t="s">
        <v>23295</v>
      </c>
      <c r="E11737" s="9" t="s">
        <v>23296</v>
      </c>
    </row>
    <row r="11738" spans="3:5">
      <c r="C11738" s="1">
        <v>202677</v>
      </c>
      <c r="D11738" s="8" t="s">
        <v>23297</v>
      </c>
      <c r="E11738" s="9" t="s">
        <v>23298</v>
      </c>
    </row>
    <row r="11739" spans="3:5">
      <c r="C11739" s="1">
        <v>202678</v>
      </c>
      <c r="D11739" s="8" t="s">
        <v>23299</v>
      </c>
      <c r="E11739" s="9" t="s">
        <v>23300</v>
      </c>
    </row>
    <row r="11740" spans="3:5">
      <c r="C11740" s="1">
        <v>202679</v>
      </c>
      <c r="D11740" s="8" t="s">
        <v>23301</v>
      </c>
      <c r="E11740" s="9" t="s">
        <v>23302</v>
      </c>
    </row>
    <row r="11741" spans="3:5">
      <c r="C11741" s="1">
        <v>202680</v>
      </c>
      <c r="D11741" s="8" t="s">
        <v>23303</v>
      </c>
      <c r="E11741" s="9" t="s">
        <v>23304</v>
      </c>
    </row>
    <row r="11742" spans="3:5">
      <c r="C11742" s="1">
        <v>202681</v>
      </c>
      <c r="D11742" s="8" t="s">
        <v>23305</v>
      </c>
      <c r="E11742" s="9" t="s">
        <v>23306</v>
      </c>
    </row>
    <row r="11743" spans="3:5">
      <c r="C11743" s="1">
        <v>202682</v>
      </c>
      <c r="D11743" s="8" t="s">
        <v>23307</v>
      </c>
      <c r="E11743" s="9" t="s">
        <v>23308</v>
      </c>
    </row>
    <row r="11744" spans="3:5">
      <c r="C11744" s="1">
        <v>202683</v>
      </c>
      <c r="D11744" s="8" t="s">
        <v>23309</v>
      </c>
      <c r="E11744" s="9" t="s">
        <v>23310</v>
      </c>
    </row>
    <row r="11745" spans="3:5">
      <c r="C11745" s="1">
        <v>202684</v>
      </c>
      <c r="D11745" s="8" t="s">
        <v>23311</v>
      </c>
      <c r="E11745" s="9" t="s">
        <v>23312</v>
      </c>
    </row>
    <row r="11746" spans="3:5">
      <c r="C11746" s="1">
        <v>202685</v>
      </c>
      <c r="D11746" s="8" t="s">
        <v>23313</v>
      </c>
      <c r="E11746" s="9" t="s">
        <v>23314</v>
      </c>
    </row>
    <row r="11747" spans="3:5">
      <c r="C11747" s="1">
        <v>202686</v>
      </c>
      <c r="D11747" s="8" t="s">
        <v>23315</v>
      </c>
      <c r="E11747" s="9" t="s">
        <v>23316</v>
      </c>
    </row>
    <row r="11748" spans="3:5">
      <c r="C11748" s="1">
        <v>202687</v>
      </c>
      <c r="D11748" s="8" t="s">
        <v>23317</v>
      </c>
      <c r="E11748" s="9" t="s">
        <v>23318</v>
      </c>
    </row>
    <row r="11749" spans="3:5">
      <c r="C11749" s="1">
        <v>202688</v>
      </c>
      <c r="D11749" s="8" t="s">
        <v>23319</v>
      </c>
      <c r="E11749" s="9" t="s">
        <v>23320</v>
      </c>
    </row>
    <row r="11750" spans="3:5">
      <c r="C11750" s="1">
        <v>202689</v>
      </c>
      <c r="D11750" s="8" t="s">
        <v>23321</v>
      </c>
      <c r="E11750" s="9" t="s">
        <v>23322</v>
      </c>
    </row>
    <row r="11751" spans="3:5">
      <c r="C11751" s="1">
        <v>202690</v>
      </c>
      <c r="D11751" s="8" t="s">
        <v>23323</v>
      </c>
      <c r="E11751" s="9" t="s">
        <v>23324</v>
      </c>
    </row>
    <row r="11752" spans="3:5">
      <c r="C11752" s="1">
        <v>202691</v>
      </c>
      <c r="D11752" s="8" t="s">
        <v>23325</v>
      </c>
      <c r="E11752" s="9" t="s">
        <v>23326</v>
      </c>
    </row>
    <row r="11753" spans="3:5">
      <c r="C11753" s="1">
        <v>202692</v>
      </c>
      <c r="D11753" s="8" t="s">
        <v>23327</v>
      </c>
      <c r="E11753" s="9" t="s">
        <v>23328</v>
      </c>
    </row>
    <row r="11754" spans="3:5">
      <c r="C11754" s="1">
        <v>202693</v>
      </c>
      <c r="D11754" s="8" t="s">
        <v>23329</v>
      </c>
      <c r="E11754" s="9" t="s">
        <v>23330</v>
      </c>
    </row>
    <row r="11755" spans="3:5">
      <c r="C11755" s="1">
        <v>202694</v>
      </c>
      <c r="D11755" s="8" t="s">
        <v>23331</v>
      </c>
      <c r="E11755" s="9" t="s">
        <v>23332</v>
      </c>
    </row>
    <row r="11756" spans="3:5">
      <c r="C11756" s="1">
        <v>202695</v>
      </c>
      <c r="D11756" s="8" t="s">
        <v>23333</v>
      </c>
      <c r="E11756" s="9" t="s">
        <v>23334</v>
      </c>
    </row>
    <row r="11757" spans="3:5">
      <c r="C11757" s="1">
        <v>202696</v>
      </c>
      <c r="D11757" s="8" t="s">
        <v>23335</v>
      </c>
      <c r="E11757" s="9" t="s">
        <v>23336</v>
      </c>
    </row>
    <row r="11758" spans="3:5">
      <c r="C11758" s="1">
        <v>202697</v>
      </c>
      <c r="D11758" s="8" t="s">
        <v>23337</v>
      </c>
      <c r="E11758" s="9" t="s">
        <v>23338</v>
      </c>
    </row>
    <row r="11759" spans="3:5">
      <c r="C11759" s="1">
        <v>202698</v>
      </c>
      <c r="D11759" s="8" t="s">
        <v>23339</v>
      </c>
      <c r="E11759" s="9" t="s">
        <v>23340</v>
      </c>
    </row>
    <row r="11760" spans="3:5">
      <c r="C11760" s="1">
        <v>202699</v>
      </c>
      <c r="D11760" s="8" t="s">
        <v>23341</v>
      </c>
      <c r="E11760" s="9" t="s">
        <v>23342</v>
      </c>
    </row>
    <row r="11761" spans="3:5">
      <c r="C11761" s="1">
        <v>202700</v>
      </c>
      <c r="D11761" s="8" t="s">
        <v>23343</v>
      </c>
      <c r="E11761" s="9" t="s">
        <v>23344</v>
      </c>
    </row>
    <row r="11762" spans="3:5">
      <c r="C11762" s="1">
        <v>202701</v>
      </c>
      <c r="D11762" s="8" t="s">
        <v>23345</v>
      </c>
      <c r="E11762" s="9" t="s">
        <v>23346</v>
      </c>
    </row>
    <row r="11763" spans="3:5">
      <c r="C11763" s="1">
        <v>202702</v>
      </c>
      <c r="D11763" s="8" t="s">
        <v>23347</v>
      </c>
      <c r="E11763" s="9" t="s">
        <v>23348</v>
      </c>
    </row>
    <row r="11764" spans="3:5">
      <c r="C11764" s="1">
        <v>202703</v>
      </c>
      <c r="D11764" s="8" t="s">
        <v>23349</v>
      </c>
      <c r="E11764" s="9" t="s">
        <v>23350</v>
      </c>
    </row>
    <row r="11765" spans="3:5">
      <c r="C11765" s="1">
        <v>202704</v>
      </c>
      <c r="D11765" s="8" t="s">
        <v>23351</v>
      </c>
      <c r="E11765" s="9" t="s">
        <v>23352</v>
      </c>
    </row>
    <row r="11766" spans="3:5">
      <c r="C11766" s="1">
        <v>202705</v>
      </c>
      <c r="D11766" s="8" t="s">
        <v>23353</v>
      </c>
      <c r="E11766" s="9" t="s">
        <v>23354</v>
      </c>
    </row>
    <row r="11767" spans="3:5">
      <c r="C11767" s="1">
        <v>202706</v>
      </c>
      <c r="D11767" s="8" t="s">
        <v>23355</v>
      </c>
      <c r="E11767" s="9" t="s">
        <v>23356</v>
      </c>
    </row>
    <row r="11768" spans="3:5">
      <c r="C11768" s="1">
        <v>202707</v>
      </c>
      <c r="D11768" s="8" t="s">
        <v>23357</v>
      </c>
      <c r="E11768" s="9" t="s">
        <v>23358</v>
      </c>
    </row>
    <row r="11769" spans="3:5">
      <c r="C11769" s="1">
        <v>202708</v>
      </c>
      <c r="D11769" s="8" t="s">
        <v>23359</v>
      </c>
      <c r="E11769" s="9" t="s">
        <v>23360</v>
      </c>
    </row>
    <row r="11770" spans="3:5">
      <c r="C11770" s="1">
        <v>202709</v>
      </c>
      <c r="D11770" s="8" t="s">
        <v>23361</v>
      </c>
      <c r="E11770" s="9" t="s">
        <v>23362</v>
      </c>
    </row>
    <row r="11771" spans="3:5">
      <c r="C11771" s="1">
        <v>202710</v>
      </c>
      <c r="D11771" s="8" t="s">
        <v>23363</v>
      </c>
      <c r="E11771" s="9" t="s">
        <v>23364</v>
      </c>
    </row>
    <row r="11772" spans="3:5">
      <c r="C11772" s="1">
        <v>202711</v>
      </c>
      <c r="D11772" s="8" t="s">
        <v>23365</v>
      </c>
      <c r="E11772" s="9" t="s">
        <v>23366</v>
      </c>
    </row>
    <row r="11773" spans="3:5">
      <c r="C11773" s="1">
        <v>202712</v>
      </c>
      <c r="D11773" s="8" t="s">
        <v>23367</v>
      </c>
      <c r="E11773" s="9" t="s">
        <v>23050</v>
      </c>
    </row>
    <row r="11774" spans="3:5">
      <c r="C11774" s="1">
        <v>202713</v>
      </c>
      <c r="D11774" s="8" t="s">
        <v>23368</v>
      </c>
      <c r="E11774" s="9" t="s">
        <v>23369</v>
      </c>
    </row>
    <row r="11775" spans="3:5">
      <c r="C11775" s="1">
        <v>202714</v>
      </c>
      <c r="D11775" s="8" t="s">
        <v>23370</v>
      </c>
      <c r="E11775" s="9" t="s">
        <v>23371</v>
      </c>
    </row>
    <row r="11776" spans="3:5">
      <c r="C11776" s="1">
        <v>202715</v>
      </c>
      <c r="D11776" s="8" t="s">
        <v>23372</v>
      </c>
      <c r="E11776" s="9" t="s">
        <v>23373</v>
      </c>
    </row>
    <row r="11777" spans="3:5">
      <c r="C11777" s="1">
        <v>202716</v>
      </c>
      <c r="D11777" s="8" t="s">
        <v>23374</v>
      </c>
      <c r="E11777" s="9" t="s">
        <v>23054</v>
      </c>
    </row>
    <row r="11778" spans="3:5">
      <c r="C11778" s="1">
        <v>202717</v>
      </c>
      <c r="D11778" s="8" t="s">
        <v>23375</v>
      </c>
      <c r="E11778" s="9" t="s">
        <v>23376</v>
      </c>
    </row>
    <row r="11779" spans="3:5">
      <c r="C11779" s="1">
        <v>202718</v>
      </c>
      <c r="D11779" s="8" t="s">
        <v>23377</v>
      </c>
      <c r="E11779" s="9" t="s">
        <v>23378</v>
      </c>
    </row>
    <row r="11780" spans="3:5">
      <c r="C11780" s="1">
        <v>202719</v>
      </c>
      <c r="D11780" s="8" t="s">
        <v>23379</v>
      </c>
      <c r="E11780" s="9" t="s">
        <v>23380</v>
      </c>
    </row>
    <row r="11781" spans="3:5">
      <c r="C11781" s="1">
        <v>202720</v>
      </c>
      <c r="D11781" s="8" t="s">
        <v>23381</v>
      </c>
      <c r="E11781" s="9" t="s">
        <v>23382</v>
      </c>
    </row>
    <row r="11782" spans="3:5">
      <c r="C11782" s="1">
        <v>202721</v>
      </c>
      <c r="D11782" s="8" t="s">
        <v>23383</v>
      </c>
      <c r="E11782" s="9" t="s">
        <v>23384</v>
      </c>
    </row>
    <row r="11783" spans="3:5">
      <c r="C11783" s="1">
        <v>202722</v>
      </c>
      <c r="D11783" s="8" t="s">
        <v>23385</v>
      </c>
      <c r="E11783" s="9" t="s">
        <v>23386</v>
      </c>
    </row>
    <row r="11784" spans="3:5">
      <c r="C11784" s="1">
        <v>202723</v>
      </c>
      <c r="D11784" s="8" t="s">
        <v>23387</v>
      </c>
      <c r="E11784" s="9" t="s">
        <v>23388</v>
      </c>
    </row>
    <row r="11785" spans="3:5">
      <c r="C11785" s="1">
        <v>202724</v>
      </c>
      <c r="D11785" s="8" t="s">
        <v>23389</v>
      </c>
      <c r="E11785" s="9" t="s">
        <v>23390</v>
      </c>
    </row>
    <row r="11786" spans="3:5">
      <c r="C11786" s="1">
        <v>202725</v>
      </c>
      <c r="D11786" s="8" t="s">
        <v>23391</v>
      </c>
      <c r="E11786" s="9" t="s">
        <v>23392</v>
      </c>
    </row>
    <row r="11787" spans="3:5">
      <c r="C11787" s="1">
        <v>202726</v>
      </c>
      <c r="D11787" s="8" t="s">
        <v>23393</v>
      </c>
      <c r="E11787" s="9" t="s">
        <v>23394</v>
      </c>
    </row>
    <row r="11788" spans="3:5">
      <c r="C11788" s="1">
        <v>202727</v>
      </c>
      <c r="D11788" s="8" t="s">
        <v>23395</v>
      </c>
      <c r="E11788" s="9" t="s">
        <v>23396</v>
      </c>
    </row>
    <row r="11789" spans="3:5">
      <c r="C11789" s="1">
        <v>202728</v>
      </c>
      <c r="D11789" s="8" t="s">
        <v>23397</v>
      </c>
      <c r="E11789" s="9" t="s">
        <v>23398</v>
      </c>
    </row>
    <row r="11790" spans="3:5">
      <c r="C11790" s="1">
        <v>202729</v>
      </c>
      <c r="D11790" s="8" t="s">
        <v>23399</v>
      </c>
      <c r="E11790" s="9" t="s">
        <v>23400</v>
      </c>
    </row>
    <row r="11791" spans="3:5">
      <c r="C11791" s="1">
        <v>202730</v>
      </c>
      <c r="D11791" s="8" t="s">
        <v>23401</v>
      </c>
      <c r="E11791" s="9" t="s">
        <v>23402</v>
      </c>
    </row>
    <row r="11792" spans="3:5">
      <c r="C11792" s="1">
        <v>202731</v>
      </c>
      <c r="D11792" s="8" t="s">
        <v>23403</v>
      </c>
      <c r="E11792" s="9" t="s">
        <v>23404</v>
      </c>
    </row>
    <row r="11793" spans="3:5">
      <c r="C11793" s="1">
        <v>202732</v>
      </c>
      <c r="D11793" s="8" t="s">
        <v>23405</v>
      </c>
      <c r="E11793" s="9" t="s">
        <v>22632</v>
      </c>
    </row>
    <row r="11794" spans="3:5">
      <c r="C11794" s="1">
        <v>202733</v>
      </c>
      <c r="D11794" s="8" t="s">
        <v>23406</v>
      </c>
      <c r="E11794" s="9" t="s">
        <v>23407</v>
      </c>
    </row>
    <row r="11795" spans="3:5">
      <c r="C11795" s="1">
        <v>202734</v>
      </c>
      <c r="D11795" s="8" t="s">
        <v>23408</v>
      </c>
      <c r="E11795" s="9" t="s">
        <v>23409</v>
      </c>
    </row>
    <row r="11796" spans="3:5">
      <c r="C11796" s="1">
        <v>202735</v>
      </c>
      <c r="D11796" s="8" t="s">
        <v>23410</v>
      </c>
      <c r="E11796" s="9" t="s">
        <v>23411</v>
      </c>
    </row>
    <row r="11797" spans="3:5">
      <c r="C11797" s="1">
        <v>202736</v>
      </c>
      <c r="D11797" s="8" t="s">
        <v>23412</v>
      </c>
      <c r="E11797" s="9" t="s">
        <v>23413</v>
      </c>
    </row>
    <row r="11798" spans="3:5">
      <c r="C11798" s="1">
        <v>202737</v>
      </c>
      <c r="D11798" s="8" t="s">
        <v>23414</v>
      </c>
      <c r="E11798" s="9" t="s">
        <v>23415</v>
      </c>
    </row>
    <row r="11799" spans="3:5">
      <c r="C11799" s="1">
        <v>202738</v>
      </c>
      <c r="D11799" s="8" t="s">
        <v>23416</v>
      </c>
      <c r="E11799" s="9" t="s">
        <v>23417</v>
      </c>
    </row>
    <row r="11800" spans="3:5">
      <c r="C11800" s="1">
        <v>202739</v>
      </c>
      <c r="D11800" s="8" t="s">
        <v>23418</v>
      </c>
      <c r="E11800" s="9" t="s">
        <v>23419</v>
      </c>
    </row>
    <row r="11801" spans="3:5">
      <c r="C11801" s="1">
        <v>202740</v>
      </c>
      <c r="D11801" s="8" t="s">
        <v>23420</v>
      </c>
      <c r="E11801" s="9" t="s">
        <v>23421</v>
      </c>
    </row>
    <row r="11802" spans="3:5">
      <c r="C11802" s="1">
        <v>202741</v>
      </c>
      <c r="D11802" s="8" t="s">
        <v>23422</v>
      </c>
      <c r="E11802" s="9" t="s">
        <v>23423</v>
      </c>
    </row>
    <row r="11803" spans="3:5">
      <c r="C11803" s="1">
        <v>202742</v>
      </c>
      <c r="D11803" s="8" t="s">
        <v>23424</v>
      </c>
      <c r="E11803" s="9" t="s">
        <v>23425</v>
      </c>
    </row>
    <row r="11804" spans="3:5">
      <c r="C11804" s="1">
        <v>202743</v>
      </c>
      <c r="D11804" s="8" t="s">
        <v>23426</v>
      </c>
      <c r="E11804" s="9" t="s">
        <v>23427</v>
      </c>
    </row>
    <row r="11805" spans="3:5">
      <c r="C11805" s="1">
        <v>202744</v>
      </c>
      <c r="D11805" s="8" t="s">
        <v>23428</v>
      </c>
      <c r="E11805" s="9" t="s">
        <v>23429</v>
      </c>
    </row>
    <row r="11806" spans="3:5">
      <c r="C11806" s="1">
        <v>202745</v>
      </c>
      <c r="D11806" s="8" t="s">
        <v>23430</v>
      </c>
      <c r="E11806" s="9" t="s">
        <v>23431</v>
      </c>
    </row>
    <row r="11807" spans="3:5">
      <c r="C11807" s="1">
        <v>202746</v>
      </c>
      <c r="D11807" s="8" t="s">
        <v>23432</v>
      </c>
      <c r="E11807" s="9" t="s">
        <v>23433</v>
      </c>
    </row>
    <row r="11808" spans="3:5">
      <c r="C11808" s="1">
        <v>202747</v>
      </c>
      <c r="D11808" s="8" t="s">
        <v>23434</v>
      </c>
      <c r="E11808" s="9" t="s">
        <v>23435</v>
      </c>
    </row>
    <row r="11809" spans="3:5">
      <c r="C11809" s="1">
        <v>202748</v>
      </c>
      <c r="D11809" s="8" t="s">
        <v>23436</v>
      </c>
      <c r="E11809" s="9" t="s">
        <v>23437</v>
      </c>
    </row>
    <row r="11810" spans="3:5">
      <c r="C11810" s="1">
        <v>202749</v>
      </c>
      <c r="D11810" s="8" t="s">
        <v>23438</v>
      </c>
      <c r="E11810" s="9" t="s">
        <v>23439</v>
      </c>
    </row>
    <row r="11811" spans="3:5">
      <c r="C11811" s="1">
        <v>202750</v>
      </c>
      <c r="D11811" s="8" t="s">
        <v>23440</v>
      </c>
      <c r="E11811" s="9" t="s">
        <v>23441</v>
      </c>
    </row>
    <row r="11812" spans="3:5">
      <c r="C11812" s="1">
        <v>202751</v>
      </c>
      <c r="D11812" s="8" t="s">
        <v>23442</v>
      </c>
      <c r="E11812" s="9" t="s">
        <v>23443</v>
      </c>
    </row>
    <row r="11813" spans="3:5">
      <c r="C11813" s="1">
        <v>202752</v>
      </c>
      <c r="D11813" s="8" t="s">
        <v>23444</v>
      </c>
      <c r="E11813" s="9" t="s">
        <v>23445</v>
      </c>
    </row>
    <row r="11814" spans="3:5">
      <c r="C11814" s="1">
        <v>202753</v>
      </c>
      <c r="D11814" s="8" t="s">
        <v>23446</v>
      </c>
      <c r="E11814" s="9" t="s">
        <v>23447</v>
      </c>
    </row>
    <row r="11815" spans="3:5">
      <c r="C11815" s="1">
        <v>202754</v>
      </c>
      <c r="D11815" s="8" t="s">
        <v>23448</v>
      </c>
      <c r="E11815" s="9" t="s">
        <v>23449</v>
      </c>
    </row>
    <row r="11816" spans="3:5">
      <c r="C11816" s="1">
        <v>202755</v>
      </c>
      <c r="D11816" s="8" t="s">
        <v>23450</v>
      </c>
      <c r="E11816" s="9" t="s">
        <v>23451</v>
      </c>
    </row>
    <row r="11817" spans="3:5">
      <c r="C11817" s="1">
        <v>202756</v>
      </c>
      <c r="D11817" s="8" t="s">
        <v>23452</v>
      </c>
      <c r="E11817" s="9" t="s">
        <v>23453</v>
      </c>
    </row>
    <row r="11818" spans="3:5">
      <c r="C11818" s="1">
        <v>202757</v>
      </c>
      <c r="D11818" s="8" t="s">
        <v>23454</v>
      </c>
      <c r="E11818" s="9" t="s">
        <v>23455</v>
      </c>
    </row>
    <row r="11819" spans="3:5">
      <c r="C11819" s="1">
        <v>202758</v>
      </c>
      <c r="D11819" s="8" t="s">
        <v>23456</v>
      </c>
      <c r="E11819" s="9" t="s">
        <v>23457</v>
      </c>
    </row>
    <row r="11820" spans="3:5">
      <c r="C11820" s="1">
        <v>202759</v>
      </c>
      <c r="D11820" s="8" t="s">
        <v>23458</v>
      </c>
      <c r="E11820" s="9" t="s">
        <v>23459</v>
      </c>
    </row>
    <row r="11821" spans="3:5">
      <c r="C11821" s="1">
        <v>202760</v>
      </c>
      <c r="D11821" s="8" t="s">
        <v>23460</v>
      </c>
      <c r="E11821" s="9" t="s">
        <v>23461</v>
      </c>
    </row>
    <row r="11822" spans="3:5">
      <c r="C11822" s="1">
        <v>202761</v>
      </c>
      <c r="D11822" s="8" t="s">
        <v>23462</v>
      </c>
      <c r="E11822" s="9" t="s">
        <v>23463</v>
      </c>
    </row>
    <row r="11823" spans="3:5">
      <c r="C11823" s="1">
        <v>202762</v>
      </c>
      <c r="D11823" s="8" t="s">
        <v>23464</v>
      </c>
      <c r="E11823" s="9" t="s">
        <v>23396</v>
      </c>
    </row>
    <row r="11824" spans="3:5">
      <c r="C11824" s="1">
        <v>202763</v>
      </c>
      <c r="D11824" s="8" t="s">
        <v>23465</v>
      </c>
      <c r="E11824" s="9" t="s">
        <v>23466</v>
      </c>
    </row>
    <row r="11825" spans="3:5">
      <c r="C11825" s="1">
        <v>202764</v>
      </c>
      <c r="D11825" s="8" t="s">
        <v>23467</v>
      </c>
      <c r="E11825" s="9" t="s">
        <v>23468</v>
      </c>
    </row>
    <row r="11826" spans="3:5">
      <c r="C11826" s="1">
        <v>202765</v>
      </c>
      <c r="D11826" s="8" t="s">
        <v>23469</v>
      </c>
      <c r="E11826" s="9" t="s">
        <v>22632</v>
      </c>
    </row>
    <row r="11827" spans="3:5">
      <c r="C11827" s="1">
        <v>202766</v>
      </c>
      <c r="D11827" s="8" t="s">
        <v>23470</v>
      </c>
      <c r="E11827" s="9" t="s">
        <v>23471</v>
      </c>
    </row>
    <row r="11828" spans="3:5">
      <c r="C11828" s="1">
        <v>202767</v>
      </c>
      <c r="D11828" s="8" t="s">
        <v>23472</v>
      </c>
      <c r="E11828" s="9" t="s">
        <v>19877</v>
      </c>
    </row>
    <row r="11829" spans="3:5">
      <c r="C11829" s="1">
        <v>202768</v>
      </c>
      <c r="D11829" s="8" t="s">
        <v>23473</v>
      </c>
      <c r="E11829" s="9" t="s">
        <v>23474</v>
      </c>
    </row>
    <row r="11830" spans="3:5">
      <c r="C11830" s="1">
        <v>202769</v>
      </c>
      <c r="D11830" s="8" t="s">
        <v>23475</v>
      </c>
      <c r="E11830" s="9" t="s">
        <v>23476</v>
      </c>
    </row>
    <row r="11831" spans="3:5">
      <c r="C11831" s="1">
        <v>202770</v>
      </c>
      <c r="D11831" s="8" t="s">
        <v>23477</v>
      </c>
      <c r="E11831" s="9" t="s">
        <v>23478</v>
      </c>
    </row>
    <row r="11832" spans="3:5">
      <c r="C11832" s="1">
        <v>202771</v>
      </c>
      <c r="D11832" s="8" t="s">
        <v>23479</v>
      </c>
      <c r="E11832" s="9" t="s">
        <v>23480</v>
      </c>
    </row>
    <row r="11833" spans="3:5">
      <c r="C11833" s="1">
        <v>202772</v>
      </c>
      <c r="D11833" s="8" t="s">
        <v>23481</v>
      </c>
      <c r="E11833" s="9" t="s">
        <v>23482</v>
      </c>
    </row>
    <row r="11834" spans="3:5">
      <c r="C11834" s="1">
        <v>202773</v>
      </c>
      <c r="D11834" s="8" t="s">
        <v>23483</v>
      </c>
      <c r="E11834" s="9" t="s">
        <v>23484</v>
      </c>
    </row>
    <row r="11835" spans="3:5">
      <c r="C11835" s="1">
        <v>202774</v>
      </c>
      <c r="D11835" s="8" t="s">
        <v>23485</v>
      </c>
      <c r="E11835" s="9" t="s">
        <v>23486</v>
      </c>
    </row>
    <row r="11836" spans="3:5">
      <c r="C11836" s="1">
        <v>202775</v>
      </c>
      <c r="D11836" s="8" t="s">
        <v>23487</v>
      </c>
      <c r="E11836" s="9" t="s">
        <v>23488</v>
      </c>
    </row>
    <row r="11837" spans="3:5">
      <c r="C11837" s="1">
        <v>202776</v>
      </c>
      <c r="D11837" s="8" t="s">
        <v>23489</v>
      </c>
      <c r="E11837" s="9" t="s">
        <v>22556</v>
      </c>
    </row>
    <row r="11838" spans="3:5">
      <c r="C11838" s="1">
        <v>202777</v>
      </c>
      <c r="D11838" s="8" t="s">
        <v>23490</v>
      </c>
      <c r="E11838" s="9" t="s">
        <v>23491</v>
      </c>
    </row>
    <row r="11839" spans="3:5">
      <c r="C11839" s="1">
        <v>202778</v>
      </c>
      <c r="D11839" s="8" t="s">
        <v>23492</v>
      </c>
      <c r="E11839" s="9" t="s">
        <v>23493</v>
      </c>
    </row>
    <row r="11840" spans="3:5">
      <c r="C11840" s="1">
        <v>202779</v>
      </c>
      <c r="D11840" s="8" t="s">
        <v>23494</v>
      </c>
      <c r="E11840" s="9" t="s">
        <v>23495</v>
      </c>
    </row>
    <row r="11841" spans="3:5">
      <c r="C11841" s="1">
        <v>202780</v>
      </c>
      <c r="D11841" s="8" t="s">
        <v>23496</v>
      </c>
      <c r="E11841" s="9" t="s">
        <v>23497</v>
      </c>
    </row>
    <row r="11842" spans="3:5">
      <c r="C11842" s="1">
        <v>202781</v>
      </c>
      <c r="D11842" s="8" t="s">
        <v>23498</v>
      </c>
      <c r="E11842" s="9" t="s">
        <v>23499</v>
      </c>
    </row>
    <row r="11843" spans="3:5">
      <c r="C11843" s="1">
        <v>202782</v>
      </c>
      <c r="D11843" s="8" t="s">
        <v>23500</v>
      </c>
      <c r="E11843" s="9" t="s">
        <v>23501</v>
      </c>
    </row>
    <row r="11844" spans="3:5">
      <c r="C11844" s="1">
        <v>202783</v>
      </c>
      <c r="D11844" s="8" t="s">
        <v>23502</v>
      </c>
      <c r="E11844" s="9" t="s">
        <v>23503</v>
      </c>
    </row>
    <row r="11845" spans="3:5">
      <c r="C11845" s="1">
        <v>202784</v>
      </c>
      <c r="D11845" s="8" t="s">
        <v>23504</v>
      </c>
      <c r="E11845" s="9" t="s">
        <v>23505</v>
      </c>
    </row>
    <row r="11846" spans="3:5">
      <c r="C11846" s="1">
        <v>202785</v>
      </c>
      <c r="D11846" s="8" t="s">
        <v>23506</v>
      </c>
      <c r="E11846" s="9" t="s">
        <v>23507</v>
      </c>
    </row>
    <row r="11847" spans="3:5">
      <c r="C11847" s="1">
        <v>202786</v>
      </c>
      <c r="D11847" s="8" t="s">
        <v>23508</v>
      </c>
      <c r="E11847" s="9" t="s">
        <v>23509</v>
      </c>
    </row>
    <row r="11848" spans="3:5">
      <c r="C11848" s="1">
        <v>202787</v>
      </c>
      <c r="D11848" s="8" t="s">
        <v>23510</v>
      </c>
      <c r="E11848" s="9" t="s">
        <v>19199</v>
      </c>
    </row>
    <row r="11849" spans="3:5">
      <c r="C11849" s="1">
        <v>202788</v>
      </c>
      <c r="D11849" s="8" t="s">
        <v>23511</v>
      </c>
      <c r="E11849" s="9" t="s">
        <v>23512</v>
      </c>
    </row>
    <row r="11850" spans="3:5">
      <c r="C11850" s="1">
        <v>202789</v>
      </c>
      <c r="D11850" s="8" t="s">
        <v>23513</v>
      </c>
      <c r="E11850" s="9" t="s">
        <v>23514</v>
      </c>
    </row>
    <row r="11851" spans="3:5">
      <c r="C11851" s="1">
        <v>202790</v>
      </c>
      <c r="D11851" s="8" t="s">
        <v>23515</v>
      </c>
      <c r="E11851" s="9" t="s">
        <v>23516</v>
      </c>
    </row>
    <row r="11852" spans="3:5">
      <c r="C11852" s="1">
        <v>202791</v>
      </c>
      <c r="D11852" s="8" t="s">
        <v>23517</v>
      </c>
      <c r="E11852" s="9" t="s">
        <v>23518</v>
      </c>
    </row>
    <row r="11853" spans="3:5">
      <c r="C11853" s="1">
        <v>202792</v>
      </c>
      <c r="D11853" s="8" t="s">
        <v>23519</v>
      </c>
      <c r="E11853" s="9" t="s">
        <v>23520</v>
      </c>
    </row>
    <row r="11854" spans="3:5">
      <c r="C11854" s="1">
        <v>202793</v>
      </c>
      <c r="D11854" s="8" t="s">
        <v>23521</v>
      </c>
      <c r="E11854" s="9" t="s">
        <v>23522</v>
      </c>
    </row>
    <row r="11855" spans="3:5">
      <c r="C11855" s="1">
        <v>202794</v>
      </c>
      <c r="D11855" s="8" t="s">
        <v>23523</v>
      </c>
      <c r="E11855" s="9" t="s">
        <v>23524</v>
      </c>
    </row>
    <row r="11856" spans="3:5">
      <c r="C11856" s="1">
        <v>202795</v>
      </c>
      <c r="D11856" s="8" t="s">
        <v>23525</v>
      </c>
      <c r="E11856" s="9" t="s">
        <v>23526</v>
      </c>
    </row>
    <row r="11857" spans="3:5">
      <c r="C11857" s="1">
        <v>202796</v>
      </c>
      <c r="D11857" s="8" t="s">
        <v>23527</v>
      </c>
      <c r="E11857" s="9" t="s">
        <v>23528</v>
      </c>
    </row>
    <row r="11858" spans="3:5">
      <c r="C11858" s="1">
        <v>202797</v>
      </c>
      <c r="D11858" s="8" t="s">
        <v>23529</v>
      </c>
      <c r="E11858" s="9" t="s">
        <v>23530</v>
      </c>
    </row>
    <row r="11859" spans="3:5">
      <c r="C11859" s="1">
        <v>202798</v>
      </c>
      <c r="D11859" s="8" t="s">
        <v>23531</v>
      </c>
      <c r="E11859" s="9" t="s">
        <v>23532</v>
      </c>
    </row>
    <row r="11860" spans="3:5">
      <c r="C11860" s="1">
        <v>202799</v>
      </c>
      <c r="D11860" s="8" t="s">
        <v>23533</v>
      </c>
      <c r="E11860" s="9" t="s">
        <v>23534</v>
      </c>
    </row>
    <row r="11861" spans="3:5">
      <c r="C11861" s="1">
        <v>202800</v>
      </c>
      <c r="D11861" s="8" t="s">
        <v>23535</v>
      </c>
      <c r="E11861" s="9" t="s">
        <v>23536</v>
      </c>
    </row>
    <row r="11862" spans="3:5">
      <c r="C11862" s="1">
        <v>202801</v>
      </c>
      <c r="D11862" s="8" t="s">
        <v>23537</v>
      </c>
      <c r="E11862" s="9" t="s">
        <v>23538</v>
      </c>
    </row>
    <row r="11863" spans="3:5">
      <c r="C11863" s="1">
        <v>202802</v>
      </c>
      <c r="D11863" s="8" t="s">
        <v>23539</v>
      </c>
      <c r="E11863" s="9" t="s">
        <v>23540</v>
      </c>
    </row>
    <row r="11864" spans="3:5">
      <c r="C11864" s="1">
        <v>202803</v>
      </c>
      <c r="D11864" s="8" t="s">
        <v>23541</v>
      </c>
      <c r="E11864" s="9" t="s">
        <v>23542</v>
      </c>
    </row>
    <row r="11865" spans="3:5">
      <c r="C11865" s="1">
        <v>202804</v>
      </c>
      <c r="D11865" s="8" t="s">
        <v>23543</v>
      </c>
      <c r="E11865" s="9" t="s">
        <v>23544</v>
      </c>
    </row>
    <row r="11866" spans="3:5">
      <c r="C11866" s="1">
        <v>202805</v>
      </c>
      <c r="D11866" s="8" t="s">
        <v>23545</v>
      </c>
      <c r="E11866" s="9" t="s">
        <v>23546</v>
      </c>
    </row>
    <row r="11867" spans="3:5">
      <c r="C11867" s="1">
        <v>202806</v>
      </c>
      <c r="D11867" s="8" t="s">
        <v>23547</v>
      </c>
      <c r="E11867" s="9" t="s">
        <v>23548</v>
      </c>
    </row>
    <row r="11868" spans="3:5">
      <c r="C11868" s="1">
        <v>202807</v>
      </c>
      <c r="D11868" s="8" t="s">
        <v>23549</v>
      </c>
      <c r="E11868" s="9" t="s">
        <v>23550</v>
      </c>
    </row>
    <row r="11869" spans="3:5">
      <c r="C11869" s="1">
        <v>202808</v>
      </c>
      <c r="D11869" s="8" t="s">
        <v>23551</v>
      </c>
      <c r="E11869" s="9" t="s">
        <v>23552</v>
      </c>
    </row>
    <row r="11870" spans="3:5">
      <c r="C11870" s="1">
        <v>202809</v>
      </c>
      <c r="D11870" s="8" t="s">
        <v>23553</v>
      </c>
      <c r="E11870" s="9" t="s">
        <v>23554</v>
      </c>
    </row>
    <row r="11871" spans="3:5">
      <c r="C11871" s="1">
        <v>202810</v>
      </c>
      <c r="D11871" s="8" t="s">
        <v>23555</v>
      </c>
      <c r="E11871" s="9" t="s">
        <v>23556</v>
      </c>
    </row>
    <row r="11872" spans="3:5">
      <c r="C11872" s="1">
        <v>202811</v>
      </c>
      <c r="D11872" s="8" t="s">
        <v>23557</v>
      </c>
      <c r="E11872" s="9" t="s">
        <v>23558</v>
      </c>
    </row>
    <row r="11873" spans="3:5">
      <c r="C11873" s="1">
        <v>202812</v>
      </c>
      <c r="D11873" s="8" t="s">
        <v>23559</v>
      </c>
      <c r="E11873" s="9" t="s">
        <v>23560</v>
      </c>
    </row>
    <row r="11874" spans="3:5">
      <c r="C11874" s="1">
        <v>202813</v>
      </c>
      <c r="D11874" s="8" t="s">
        <v>23561</v>
      </c>
      <c r="E11874" s="9" t="s">
        <v>23562</v>
      </c>
    </row>
    <row r="11875" spans="3:5">
      <c r="C11875" s="1">
        <v>202814</v>
      </c>
      <c r="D11875" s="8" t="s">
        <v>23563</v>
      </c>
      <c r="E11875" s="9" t="s">
        <v>23564</v>
      </c>
    </row>
    <row r="11876" spans="3:5">
      <c r="C11876" s="1">
        <v>202815</v>
      </c>
      <c r="D11876" s="8" t="s">
        <v>23565</v>
      </c>
      <c r="E11876" s="9" t="s">
        <v>23566</v>
      </c>
    </row>
    <row r="11877" spans="3:5">
      <c r="C11877" s="1">
        <v>202816</v>
      </c>
      <c r="D11877" s="8" t="s">
        <v>23567</v>
      </c>
      <c r="E11877" s="9" t="s">
        <v>23568</v>
      </c>
    </row>
    <row r="11878" spans="3:5">
      <c r="C11878" s="1">
        <v>202817</v>
      </c>
      <c r="D11878" s="8" t="s">
        <v>23569</v>
      </c>
      <c r="E11878" s="9" t="s">
        <v>23570</v>
      </c>
    </row>
    <row r="11879" spans="3:5">
      <c r="C11879" s="1">
        <v>202818</v>
      </c>
      <c r="D11879" s="8" t="s">
        <v>23571</v>
      </c>
      <c r="E11879" s="9" t="s">
        <v>23572</v>
      </c>
    </row>
    <row r="11880" spans="3:5">
      <c r="C11880" s="1">
        <v>202819</v>
      </c>
      <c r="D11880" s="8" t="s">
        <v>23573</v>
      </c>
      <c r="E11880" s="9" t="s">
        <v>23574</v>
      </c>
    </row>
    <row r="11881" spans="3:5">
      <c r="C11881" s="1">
        <v>202820</v>
      </c>
      <c r="D11881" s="8" t="s">
        <v>23575</v>
      </c>
      <c r="E11881" s="9" t="s">
        <v>23576</v>
      </c>
    </row>
    <row r="11882" spans="3:5">
      <c r="C11882" s="1">
        <v>202821</v>
      </c>
      <c r="D11882" s="8" t="s">
        <v>23577</v>
      </c>
      <c r="E11882" s="9" t="s">
        <v>23578</v>
      </c>
    </row>
    <row r="11883" spans="3:5">
      <c r="C11883" s="1">
        <v>202822</v>
      </c>
      <c r="D11883" s="8" t="s">
        <v>23579</v>
      </c>
      <c r="E11883" s="9" t="s">
        <v>23580</v>
      </c>
    </row>
    <row r="11884" spans="3:5">
      <c r="C11884" s="1">
        <v>202823</v>
      </c>
      <c r="D11884" s="8" t="s">
        <v>23581</v>
      </c>
      <c r="E11884" s="9" t="s">
        <v>23582</v>
      </c>
    </row>
    <row r="11885" spans="3:5">
      <c r="C11885" s="1">
        <v>202824</v>
      </c>
      <c r="D11885" s="8" t="s">
        <v>23583</v>
      </c>
      <c r="E11885" s="9" t="s">
        <v>23584</v>
      </c>
    </row>
    <row r="11886" spans="3:5">
      <c r="C11886" s="1">
        <v>202825</v>
      </c>
      <c r="D11886" s="8" t="s">
        <v>23585</v>
      </c>
      <c r="E11886" s="9" t="s">
        <v>23586</v>
      </c>
    </row>
    <row r="11887" spans="3:5">
      <c r="C11887" s="1">
        <v>202826</v>
      </c>
      <c r="D11887" s="8" t="s">
        <v>23587</v>
      </c>
      <c r="E11887" s="9" t="s">
        <v>23588</v>
      </c>
    </row>
    <row r="11888" spans="3:5">
      <c r="C11888" s="1">
        <v>202827</v>
      </c>
      <c r="D11888" s="8" t="s">
        <v>23589</v>
      </c>
      <c r="E11888" s="9" t="s">
        <v>23590</v>
      </c>
    </row>
    <row r="11889" spans="3:5">
      <c r="C11889" s="1">
        <v>202828</v>
      </c>
      <c r="D11889" s="8" t="s">
        <v>23591</v>
      </c>
      <c r="E11889" s="9" t="s">
        <v>23592</v>
      </c>
    </row>
    <row r="11890" spans="3:5">
      <c r="C11890" s="1">
        <v>202829</v>
      </c>
      <c r="D11890" s="8" t="s">
        <v>23593</v>
      </c>
      <c r="E11890" s="9" t="s">
        <v>23594</v>
      </c>
    </row>
    <row r="11891" spans="3:5">
      <c r="C11891" s="1">
        <v>202830</v>
      </c>
      <c r="D11891" s="8" t="s">
        <v>23595</v>
      </c>
      <c r="E11891" s="9" t="s">
        <v>23596</v>
      </c>
    </row>
    <row r="11892" spans="3:5">
      <c r="C11892" s="1">
        <v>202831</v>
      </c>
      <c r="D11892" s="8" t="s">
        <v>23597</v>
      </c>
      <c r="E11892" s="9" t="s">
        <v>23598</v>
      </c>
    </row>
    <row r="11893" spans="3:5">
      <c r="C11893" s="1">
        <v>202832</v>
      </c>
      <c r="D11893" s="8" t="s">
        <v>23599</v>
      </c>
      <c r="E11893" s="9" t="s">
        <v>22409</v>
      </c>
    </row>
    <row r="11894" spans="3:5">
      <c r="C11894" s="1">
        <v>202833</v>
      </c>
      <c r="D11894" s="8" t="s">
        <v>23600</v>
      </c>
      <c r="E11894" s="9" t="s">
        <v>23601</v>
      </c>
    </row>
    <row r="11895" spans="3:5">
      <c r="C11895" s="1">
        <v>202834</v>
      </c>
      <c r="D11895" s="8" t="s">
        <v>23602</v>
      </c>
      <c r="E11895" s="9" t="s">
        <v>23603</v>
      </c>
    </row>
    <row r="11896" spans="3:5">
      <c r="C11896" s="1">
        <v>202835</v>
      </c>
      <c r="D11896" s="8" t="s">
        <v>23604</v>
      </c>
      <c r="E11896" s="9" t="s">
        <v>23605</v>
      </c>
    </row>
    <row r="11897" spans="3:5">
      <c r="C11897" s="1">
        <v>202836</v>
      </c>
      <c r="D11897" s="8" t="s">
        <v>23606</v>
      </c>
      <c r="E11897" s="9" t="s">
        <v>23607</v>
      </c>
    </row>
    <row r="11898" spans="3:5">
      <c r="C11898" s="1">
        <v>202837</v>
      </c>
      <c r="D11898" s="8" t="s">
        <v>23608</v>
      </c>
      <c r="E11898" s="9" t="s">
        <v>23609</v>
      </c>
    </row>
    <row r="11899" spans="3:5">
      <c r="C11899" s="1">
        <v>202838</v>
      </c>
      <c r="D11899" s="8" t="s">
        <v>23610</v>
      </c>
      <c r="E11899" s="9" t="s">
        <v>23611</v>
      </c>
    </row>
    <row r="11900" spans="3:5">
      <c r="C11900" s="1">
        <v>202839</v>
      </c>
      <c r="D11900" s="8" t="s">
        <v>23612</v>
      </c>
      <c r="E11900" s="9" t="s">
        <v>23613</v>
      </c>
    </row>
    <row r="11901" spans="3:5">
      <c r="C11901" s="1">
        <v>202840</v>
      </c>
      <c r="D11901" s="8" t="s">
        <v>23614</v>
      </c>
      <c r="E11901" s="9" t="s">
        <v>23615</v>
      </c>
    </row>
    <row r="11902" spans="3:5">
      <c r="C11902" s="1">
        <v>202841</v>
      </c>
      <c r="D11902" s="8" t="s">
        <v>23616</v>
      </c>
      <c r="E11902" s="9" t="s">
        <v>23617</v>
      </c>
    </row>
    <row r="11903" spans="3:5">
      <c r="C11903" s="1">
        <v>202842</v>
      </c>
      <c r="D11903" s="8" t="s">
        <v>23618</v>
      </c>
      <c r="E11903" s="9" t="s">
        <v>23619</v>
      </c>
    </row>
    <row r="11904" spans="3:5">
      <c r="C11904" s="1">
        <v>202843</v>
      </c>
      <c r="D11904" s="8" t="s">
        <v>23620</v>
      </c>
      <c r="E11904" s="9" t="s">
        <v>23621</v>
      </c>
    </row>
    <row r="11905" spans="3:5">
      <c r="C11905" s="1">
        <v>202844</v>
      </c>
      <c r="D11905" s="8" t="s">
        <v>23622</v>
      </c>
      <c r="E11905" s="9" t="s">
        <v>23623</v>
      </c>
    </row>
    <row r="11906" spans="3:5">
      <c r="C11906" s="1">
        <v>202845</v>
      </c>
      <c r="D11906" s="8" t="s">
        <v>23624</v>
      </c>
      <c r="E11906" s="9" t="s">
        <v>23625</v>
      </c>
    </row>
    <row r="11907" spans="3:5">
      <c r="C11907" s="1">
        <v>202846</v>
      </c>
      <c r="D11907" s="8" t="s">
        <v>23626</v>
      </c>
      <c r="E11907" s="9" t="s">
        <v>23627</v>
      </c>
    </row>
    <row r="11908" spans="3:5">
      <c r="C11908" s="1">
        <v>202847</v>
      </c>
      <c r="D11908" s="8" t="s">
        <v>23628</v>
      </c>
      <c r="E11908" s="9" t="s">
        <v>23629</v>
      </c>
    </row>
    <row r="11909" spans="3:5">
      <c r="C11909" s="1">
        <v>202848</v>
      </c>
      <c r="D11909" s="8" t="s">
        <v>23630</v>
      </c>
      <c r="E11909" s="9" t="s">
        <v>23631</v>
      </c>
    </row>
    <row r="11910" spans="3:5">
      <c r="C11910" s="1">
        <v>202849</v>
      </c>
      <c r="D11910" s="8" t="s">
        <v>23632</v>
      </c>
      <c r="E11910" s="9" t="s">
        <v>23633</v>
      </c>
    </row>
    <row r="11911" spans="3:5">
      <c r="C11911" s="1">
        <v>202850</v>
      </c>
      <c r="D11911" s="8" t="s">
        <v>23634</v>
      </c>
      <c r="E11911" s="9" t="s">
        <v>23635</v>
      </c>
    </row>
    <row r="11912" spans="3:5">
      <c r="C11912" s="1">
        <v>202851</v>
      </c>
      <c r="D11912" s="8" t="s">
        <v>23636</v>
      </c>
      <c r="E11912" s="9" t="s">
        <v>23637</v>
      </c>
    </row>
    <row r="11913" spans="3:5">
      <c r="C11913" s="1">
        <v>202852</v>
      </c>
      <c r="D11913" s="8" t="s">
        <v>23638</v>
      </c>
      <c r="E11913" s="9" t="s">
        <v>23639</v>
      </c>
    </row>
    <row r="11914" spans="3:5">
      <c r="C11914" s="1">
        <v>202853</v>
      </c>
      <c r="D11914" s="8" t="s">
        <v>23640</v>
      </c>
      <c r="E11914" s="9" t="s">
        <v>23641</v>
      </c>
    </row>
    <row r="11915" spans="3:5">
      <c r="C11915" s="1">
        <v>202854</v>
      </c>
      <c r="D11915" s="8" t="s">
        <v>23642</v>
      </c>
      <c r="E11915" s="9" t="s">
        <v>23643</v>
      </c>
    </row>
    <row r="11916" spans="3:5">
      <c r="C11916" s="1">
        <v>202855</v>
      </c>
      <c r="D11916" s="8" t="s">
        <v>23644</v>
      </c>
      <c r="E11916" s="9" t="s">
        <v>23645</v>
      </c>
    </row>
    <row r="11917" spans="3:5">
      <c r="C11917" s="1">
        <v>202856</v>
      </c>
      <c r="D11917" s="8" t="s">
        <v>23646</v>
      </c>
      <c r="E11917" s="9" t="s">
        <v>23647</v>
      </c>
    </row>
    <row r="11918" spans="3:5">
      <c r="C11918" s="1">
        <v>202857</v>
      </c>
      <c r="D11918" s="8" t="s">
        <v>23648</v>
      </c>
      <c r="E11918" s="9" t="s">
        <v>23649</v>
      </c>
    </row>
    <row r="11919" spans="3:5">
      <c r="C11919" s="1">
        <v>202858</v>
      </c>
      <c r="D11919" s="8" t="s">
        <v>23650</v>
      </c>
      <c r="E11919" s="9" t="s">
        <v>23651</v>
      </c>
    </row>
    <row r="11920" spans="3:5">
      <c r="C11920" s="1">
        <v>202859</v>
      </c>
      <c r="D11920" s="8" t="s">
        <v>23652</v>
      </c>
      <c r="E11920" s="9" t="s">
        <v>23653</v>
      </c>
    </row>
    <row r="11921" spans="3:5">
      <c r="C11921" s="1">
        <v>202860</v>
      </c>
      <c r="D11921" s="8" t="s">
        <v>23654</v>
      </c>
      <c r="E11921" s="9" t="s">
        <v>23655</v>
      </c>
    </row>
    <row r="11922" spans="3:5">
      <c r="C11922" s="1">
        <v>202861</v>
      </c>
      <c r="D11922" s="8" t="s">
        <v>23656</v>
      </c>
      <c r="E11922" s="9" t="s">
        <v>23657</v>
      </c>
    </row>
    <row r="11923" spans="3:5">
      <c r="C11923" s="1">
        <v>202862</v>
      </c>
      <c r="D11923" s="8" t="s">
        <v>23658</v>
      </c>
      <c r="E11923" s="9" t="s">
        <v>23659</v>
      </c>
    </row>
    <row r="11924" spans="3:5">
      <c r="C11924" s="1">
        <v>202863</v>
      </c>
      <c r="D11924" s="8" t="s">
        <v>23660</v>
      </c>
      <c r="E11924" s="9" t="s">
        <v>23661</v>
      </c>
    </row>
    <row r="11925" spans="3:5">
      <c r="C11925" s="1">
        <v>202864</v>
      </c>
      <c r="D11925" s="8" t="s">
        <v>23662</v>
      </c>
      <c r="E11925" s="9" t="s">
        <v>23663</v>
      </c>
    </row>
    <row r="11926" spans="3:5">
      <c r="C11926" s="1">
        <v>202865</v>
      </c>
      <c r="D11926" s="8" t="s">
        <v>23664</v>
      </c>
      <c r="E11926" s="9" t="s">
        <v>23665</v>
      </c>
    </row>
    <row r="11927" spans="3:5">
      <c r="C11927" s="1">
        <v>202866</v>
      </c>
      <c r="D11927" s="8" t="s">
        <v>23666</v>
      </c>
      <c r="E11927" s="9" t="s">
        <v>23667</v>
      </c>
    </row>
    <row r="11928" spans="3:5">
      <c r="C11928" s="1">
        <v>202867</v>
      </c>
      <c r="D11928" s="8" t="s">
        <v>23668</v>
      </c>
      <c r="E11928" s="9" t="s">
        <v>23669</v>
      </c>
    </row>
    <row r="11929" spans="3:5">
      <c r="C11929" s="1">
        <v>202868</v>
      </c>
      <c r="D11929" s="8" t="s">
        <v>23670</v>
      </c>
      <c r="E11929" s="9" t="s">
        <v>23671</v>
      </c>
    </row>
    <row r="11930" spans="3:5">
      <c r="C11930" s="1">
        <v>202869</v>
      </c>
      <c r="D11930" s="8" t="s">
        <v>23672</v>
      </c>
      <c r="E11930" s="9" t="s">
        <v>23673</v>
      </c>
    </row>
    <row r="11931" spans="3:5">
      <c r="C11931" s="1">
        <v>202870</v>
      </c>
      <c r="D11931" s="8" t="s">
        <v>23674</v>
      </c>
      <c r="E11931" s="9" t="s">
        <v>22688</v>
      </c>
    </row>
    <row r="11932" spans="3:5">
      <c r="C11932" s="1">
        <v>202871</v>
      </c>
      <c r="D11932" s="8" t="s">
        <v>23675</v>
      </c>
      <c r="E11932" s="9" t="s">
        <v>23676</v>
      </c>
    </row>
    <row r="11933" spans="3:5">
      <c r="C11933" s="1">
        <v>202872</v>
      </c>
      <c r="D11933" s="8" t="s">
        <v>23677</v>
      </c>
      <c r="E11933" s="9" t="s">
        <v>23678</v>
      </c>
    </row>
    <row r="11934" spans="3:5">
      <c r="C11934" s="1">
        <v>202873</v>
      </c>
      <c r="D11934" s="8" t="s">
        <v>23679</v>
      </c>
      <c r="E11934" s="9" t="s">
        <v>23680</v>
      </c>
    </row>
    <row r="11935" spans="3:5">
      <c r="C11935" s="1">
        <v>202874</v>
      </c>
      <c r="D11935" s="8" t="s">
        <v>23681</v>
      </c>
      <c r="E11935" s="9" t="s">
        <v>23682</v>
      </c>
    </row>
    <row r="11936" spans="3:5">
      <c r="C11936" s="1">
        <v>202875</v>
      </c>
      <c r="D11936" s="8" t="s">
        <v>23683</v>
      </c>
      <c r="E11936" s="9" t="s">
        <v>23684</v>
      </c>
    </row>
    <row r="11937" spans="3:5">
      <c r="C11937" s="1">
        <v>202876</v>
      </c>
      <c r="D11937" s="8" t="s">
        <v>23685</v>
      </c>
      <c r="E11937" s="9" t="s">
        <v>23686</v>
      </c>
    </row>
    <row r="11938" spans="3:5">
      <c r="C11938" s="1">
        <v>202877</v>
      </c>
      <c r="D11938" s="8" t="s">
        <v>23687</v>
      </c>
      <c r="E11938" s="9" t="s">
        <v>23688</v>
      </c>
    </row>
    <row r="11939" spans="3:5">
      <c r="C11939" s="1">
        <v>202878</v>
      </c>
      <c r="D11939" s="8" t="s">
        <v>23689</v>
      </c>
      <c r="E11939" s="9" t="s">
        <v>23690</v>
      </c>
    </row>
    <row r="11940" spans="3:5">
      <c r="C11940" s="1">
        <v>202879</v>
      </c>
      <c r="D11940" s="8" t="s">
        <v>23691</v>
      </c>
      <c r="E11940" s="9" t="s">
        <v>23692</v>
      </c>
    </row>
    <row r="11941" spans="3:5">
      <c r="C11941" s="1">
        <v>202880</v>
      </c>
      <c r="D11941" s="8" t="s">
        <v>23693</v>
      </c>
      <c r="E11941" s="9" t="s">
        <v>23694</v>
      </c>
    </row>
    <row r="11942" spans="3:5">
      <c r="C11942" s="1">
        <v>202881</v>
      </c>
      <c r="D11942" s="8" t="s">
        <v>23695</v>
      </c>
      <c r="E11942" s="9" t="s">
        <v>23696</v>
      </c>
    </row>
    <row r="11943" spans="3:5">
      <c r="C11943" s="1">
        <v>202882</v>
      </c>
      <c r="D11943" s="8" t="s">
        <v>23697</v>
      </c>
      <c r="E11943" s="9" t="s">
        <v>23698</v>
      </c>
    </row>
    <row r="11944" spans="3:5">
      <c r="C11944" s="1">
        <v>202883</v>
      </c>
      <c r="D11944" s="8" t="s">
        <v>23699</v>
      </c>
      <c r="E11944" s="9" t="s">
        <v>23700</v>
      </c>
    </row>
    <row r="11945" spans="3:5">
      <c r="C11945" s="1">
        <v>202884</v>
      </c>
      <c r="D11945" s="8" t="s">
        <v>23701</v>
      </c>
      <c r="E11945" s="9" t="s">
        <v>23702</v>
      </c>
    </row>
    <row r="11946" spans="3:5">
      <c r="C11946" s="1">
        <v>202885</v>
      </c>
      <c r="D11946" s="8" t="s">
        <v>23703</v>
      </c>
      <c r="E11946" s="9" t="s">
        <v>23598</v>
      </c>
    </row>
    <row r="11947" spans="3:5">
      <c r="C11947" s="1">
        <v>202886</v>
      </c>
      <c r="D11947" s="8" t="s">
        <v>23704</v>
      </c>
      <c r="E11947" s="9" t="s">
        <v>23705</v>
      </c>
    </row>
    <row r="11948" spans="3:5">
      <c r="C11948" s="1">
        <v>202887</v>
      </c>
      <c r="D11948" s="8" t="s">
        <v>23706</v>
      </c>
      <c r="E11948" s="9" t="s">
        <v>23707</v>
      </c>
    </row>
    <row r="11949" spans="3:5">
      <c r="C11949" s="1">
        <v>202888</v>
      </c>
      <c r="D11949" s="8" t="s">
        <v>23708</v>
      </c>
      <c r="E11949" s="9" t="s">
        <v>23709</v>
      </c>
    </row>
    <row r="11950" spans="3:5">
      <c r="C11950" s="1">
        <v>202889</v>
      </c>
      <c r="D11950" s="8" t="s">
        <v>23710</v>
      </c>
      <c r="E11950" s="9" t="s">
        <v>23711</v>
      </c>
    </row>
    <row r="11951" spans="3:5">
      <c r="C11951" s="1">
        <v>202890</v>
      </c>
      <c r="D11951" s="8" t="s">
        <v>23712</v>
      </c>
      <c r="E11951" s="9" t="s">
        <v>23713</v>
      </c>
    </row>
    <row r="11952" spans="3:5">
      <c r="C11952" s="1">
        <v>202891</v>
      </c>
      <c r="D11952" s="8" t="s">
        <v>23714</v>
      </c>
      <c r="E11952" s="9" t="s">
        <v>23715</v>
      </c>
    </row>
    <row r="11953" spans="3:5">
      <c r="C11953" s="1">
        <v>202892</v>
      </c>
      <c r="D11953" s="8" t="s">
        <v>23716</v>
      </c>
      <c r="E11953" s="9" t="s">
        <v>23717</v>
      </c>
    </row>
    <row r="11954" spans="3:5">
      <c r="C11954" s="1">
        <v>202893</v>
      </c>
      <c r="D11954" s="8" t="s">
        <v>23718</v>
      </c>
      <c r="E11954" s="9" t="s">
        <v>23719</v>
      </c>
    </row>
    <row r="11955" spans="3:5">
      <c r="C11955" s="1">
        <v>202894</v>
      </c>
      <c r="D11955" s="8" t="s">
        <v>23720</v>
      </c>
      <c r="E11955" s="9" t="s">
        <v>23721</v>
      </c>
    </row>
    <row r="11956" spans="3:5">
      <c r="C11956" s="1">
        <v>202895</v>
      </c>
      <c r="D11956" s="8" t="s">
        <v>23722</v>
      </c>
      <c r="E11956" s="9" t="s">
        <v>23723</v>
      </c>
    </row>
    <row r="11957" spans="3:5">
      <c r="C11957" s="1">
        <v>202896</v>
      </c>
      <c r="D11957" s="8" t="s">
        <v>23724</v>
      </c>
      <c r="E11957" s="9" t="s">
        <v>23725</v>
      </c>
    </row>
    <row r="11958" spans="3:5">
      <c r="C11958" s="1">
        <v>202897</v>
      </c>
      <c r="D11958" s="8" t="s">
        <v>23726</v>
      </c>
      <c r="E11958" s="9" t="s">
        <v>23727</v>
      </c>
    </row>
    <row r="11959" spans="3:5">
      <c r="C11959" s="1">
        <v>202898</v>
      </c>
      <c r="D11959" s="8" t="s">
        <v>23728</v>
      </c>
      <c r="E11959" s="9" t="s">
        <v>23729</v>
      </c>
    </row>
    <row r="11960" spans="3:5">
      <c r="C11960" s="1">
        <v>202899</v>
      </c>
      <c r="D11960" s="8" t="s">
        <v>23730</v>
      </c>
      <c r="E11960" s="9" t="s">
        <v>23731</v>
      </c>
    </row>
    <row r="11961" spans="3:5">
      <c r="C11961" s="1">
        <v>202900</v>
      </c>
      <c r="D11961" s="8" t="s">
        <v>23732</v>
      </c>
      <c r="E11961" s="9" t="s">
        <v>23733</v>
      </c>
    </row>
    <row r="11962" spans="3:5">
      <c r="C11962" s="1">
        <v>202901</v>
      </c>
      <c r="D11962" s="8" t="s">
        <v>23734</v>
      </c>
      <c r="E11962" s="9" t="s">
        <v>23735</v>
      </c>
    </row>
    <row r="11963" spans="3:5">
      <c r="C11963" s="1">
        <v>202902</v>
      </c>
      <c r="D11963" s="8" t="s">
        <v>23736</v>
      </c>
      <c r="E11963" s="9" t="s">
        <v>23737</v>
      </c>
    </row>
    <row r="11964" spans="3:5">
      <c r="C11964" s="1">
        <v>202903</v>
      </c>
      <c r="D11964" s="8" t="s">
        <v>23738</v>
      </c>
      <c r="E11964" s="9" t="s">
        <v>23637</v>
      </c>
    </row>
    <row r="11965" spans="3:5">
      <c r="C11965" s="1">
        <v>202904</v>
      </c>
      <c r="D11965" s="8" t="s">
        <v>23739</v>
      </c>
      <c r="E11965" s="9" t="s">
        <v>23740</v>
      </c>
    </row>
    <row r="11966" spans="3:5">
      <c r="C11966" s="1">
        <v>202905</v>
      </c>
      <c r="D11966" s="8" t="s">
        <v>23741</v>
      </c>
      <c r="E11966" s="9" t="s">
        <v>23742</v>
      </c>
    </row>
    <row r="11967" spans="3:5">
      <c r="C11967" s="1">
        <v>202906</v>
      </c>
      <c r="D11967" s="8" t="s">
        <v>23743</v>
      </c>
      <c r="E11967" s="9" t="s">
        <v>23744</v>
      </c>
    </row>
    <row r="11968" spans="3:5">
      <c r="C11968" s="1">
        <v>202907</v>
      </c>
      <c r="D11968" s="8" t="s">
        <v>23745</v>
      </c>
      <c r="E11968" s="9" t="s">
        <v>23746</v>
      </c>
    </row>
    <row r="11969" spans="3:5">
      <c r="C11969" s="1">
        <v>202908</v>
      </c>
      <c r="D11969" s="8" t="s">
        <v>23747</v>
      </c>
      <c r="E11969" s="9" t="s">
        <v>23748</v>
      </c>
    </row>
    <row r="11970" spans="3:5">
      <c r="C11970" s="1">
        <v>202909</v>
      </c>
      <c r="D11970" s="8" t="s">
        <v>23749</v>
      </c>
      <c r="E11970" s="9" t="s">
        <v>23742</v>
      </c>
    </row>
    <row r="11971" spans="3:5">
      <c r="C11971" s="1">
        <v>202910</v>
      </c>
      <c r="D11971" s="8" t="s">
        <v>23750</v>
      </c>
      <c r="E11971" s="9" t="s">
        <v>23751</v>
      </c>
    </row>
    <row r="11972" spans="3:5">
      <c r="C11972" s="1">
        <v>202911</v>
      </c>
      <c r="D11972" s="8" t="s">
        <v>23752</v>
      </c>
      <c r="E11972" s="9" t="s">
        <v>23753</v>
      </c>
    </row>
    <row r="11973" spans="3:5">
      <c r="C11973" s="1">
        <v>202912</v>
      </c>
      <c r="D11973" s="8" t="s">
        <v>23754</v>
      </c>
      <c r="E11973" s="9" t="s">
        <v>23755</v>
      </c>
    </row>
    <row r="11974" spans="3:5">
      <c r="C11974" s="1">
        <v>202913</v>
      </c>
      <c r="D11974" s="8" t="s">
        <v>23756</v>
      </c>
      <c r="E11974" s="9" t="s">
        <v>23757</v>
      </c>
    </row>
    <row r="11975" spans="3:5">
      <c r="C11975" s="1">
        <v>202914</v>
      </c>
      <c r="D11975" s="8" t="s">
        <v>23758</v>
      </c>
      <c r="E11975" s="9" t="s">
        <v>23759</v>
      </c>
    </row>
    <row r="11976" spans="3:5">
      <c r="C11976" s="1">
        <v>202915</v>
      </c>
      <c r="D11976" s="8" t="s">
        <v>23760</v>
      </c>
      <c r="E11976" s="9" t="s">
        <v>23761</v>
      </c>
    </row>
    <row r="11977" spans="3:5">
      <c r="C11977" s="1">
        <v>202916</v>
      </c>
      <c r="D11977" s="8" t="s">
        <v>23762</v>
      </c>
      <c r="E11977" s="9" t="s">
        <v>23763</v>
      </c>
    </row>
    <row r="11978" spans="3:5">
      <c r="C11978" s="1">
        <v>202917</v>
      </c>
      <c r="D11978" s="8" t="s">
        <v>23764</v>
      </c>
      <c r="E11978" s="9" t="s">
        <v>23765</v>
      </c>
    </row>
    <row r="11979" spans="3:5">
      <c r="C11979" s="1">
        <v>202918</v>
      </c>
      <c r="D11979" s="8" t="s">
        <v>23766</v>
      </c>
      <c r="E11979" s="9" t="s">
        <v>23767</v>
      </c>
    </row>
    <row r="11980" spans="3:5">
      <c r="C11980" s="1">
        <v>202919</v>
      </c>
      <c r="D11980" s="8" t="s">
        <v>23768</v>
      </c>
      <c r="E11980" s="9" t="s">
        <v>22560</v>
      </c>
    </row>
    <row r="11981" spans="3:5">
      <c r="C11981" s="1">
        <v>202920</v>
      </c>
      <c r="D11981" s="8" t="s">
        <v>23769</v>
      </c>
      <c r="E11981" s="9" t="s">
        <v>23770</v>
      </c>
    </row>
    <row r="11982" spans="3:5">
      <c r="C11982" s="1">
        <v>202921</v>
      </c>
      <c r="D11982" s="8" t="s">
        <v>23771</v>
      </c>
      <c r="E11982" s="9" t="s">
        <v>23772</v>
      </c>
    </row>
    <row r="11983" spans="3:5">
      <c r="C11983" s="1">
        <v>202922</v>
      </c>
      <c r="D11983" s="8" t="s">
        <v>23773</v>
      </c>
      <c r="E11983" s="9" t="s">
        <v>23774</v>
      </c>
    </row>
    <row r="11984" spans="3:5">
      <c r="C11984" s="1">
        <v>202923</v>
      </c>
      <c r="D11984" s="8" t="s">
        <v>23775</v>
      </c>
      <c r="E11984" s="9" t="s">
        <v>23776</v>
      </c>
    </row>
    <row r="11985" spans="3:5">
      <c r="C11985" s="1">
        <v>202924</v>
      </c>
      <c r="D11985" s="8" t="s">
        <v>23777</v>
      </c>
      <c r="E11985" s="9" t="s">
        <v>23778</v>
      </c>
    </row>
    <row r="11986" spans="3:5">
      <c r="C11986" s="1">
        <v>202925</v>
      </c>
      <c r="D11986" s="8" t="s">
        <v>23779</v>
      </c>
      <c r="E11986" s="9" t="s">
        <v>23780</v>
      </c>
    </row>
    <row r="11987" spans="3:5">
      <c r="C11987" s="1">
        <v>202926</v>
      </c>
      <c r="D11987" s="8" t="s">
        <v>23781</v>
      </c>
      <c r="E11987" s="9" t="s">
        <v>23782</v>
      </c>
    </row>
    <row r="11988" spans="3:5">
      <c r="C11988" s="1">
        <v>202927</v>
      </c>
      <c r="D11988" s="8" t="s">
        <v>23783</v>
      </c>
      <c r="E11988" s="9" t="s">
        <v>23784</v>
      </c>
    </row>
    <row r="11989" spans="3:5">
      <c r="C11989" s="1">
        <v>202928</v>
      </c>
      <c r="D11989" s="8" t="s">
        <v>23785</v>
      </c>
      <c r="E11989" s="9" t="s">
        <v>23786</v>
      </c>
    </row>
    <row r="11990" spans="3:5">
      <c r="C11990" s="1">
        <v>202929</v>
      </c>
      <c r="D11990" s="8" t="s">
        <v>23787</v>
      </c>
      <c r="E11990" s="9" t="s">
        <v>23788</v>
      </c>
    </row>
    <row r="11991" spans="3:5">
      <c r="C11991" s="1">
        <v>202930</v>
      </c>
      <c r="D11991" s="8" t="s">
        <v>23789</v>
      </c>
      <c r="E11991" s="9" t="s">
        <v>23790</v>
      </c>
    </row>
    <row r="11992" spans="3:5">
      <c r="C11992" s="1">
        <v>202931</v>
      </c>
      <c r="D11992" s="8" t="s">
        <v>23791</v>
      </c>
      <c r="E11992" s="9" t="s">
        <v>23792</v>
      </c>
    </row>
    <row r="11993" spans="3:5">
      <c r="C11993" s="1">
        <v>202932</v>
      </c>
      <c r="D11993" s="8" t="s">
        <v>23793</v>
      </c>
      <c r="E11993" s="9" t="s">
        <v>23794</v>
      </c>
    </row>
    <row r="11994" spans="3:5">
      <c r="C11994" s="1">
        <v>202933</v>
      </c>
      <c r="D11994" s="8" t="s">
        <v>23795</v>
      </c>
      <c r="E11994" s="9" t="s">
        <v>22630</v>
      </c>
    </row>
    <row r="11995" spans="3:5">
      <c r="C11995" s="1">
        <v>202934</v>
      </c>
      <c r="D11995" s="8" t="s">
        <v>23796</v>
      </c>
      <c r="E11995" s="9" t="s">
        <v>23797</v>
      </c>
    </row>
    <row r="11996" spans="3:5">
      <c r="C11996" s="1">
        <v>202935</v>
      </c>
      <c r="D11996" s="8" t="s">
        <v>23798</v>
      </c>
      <c r="E11996" s="9" t="s">
        <v>23799</v>
      </c>
    </row>
    <row r="11997" spans="3:5">
      <c r="C11997" s="1">
        <v>202936</v>
      </c>
      <c r="D11997" s="8" t="s">
        <v>23800</v>
      </c>
      <c r="E11997" s="9" t="s">
        <v>23801</v>
      </c>
    </row>
    <row r="11998" spans="3:5">
      <c r="C11998" s="1">
        <v>202937</v>
      </c>
      <c r="D11998" s="8" t="s">
        <v>23802</v>
      </c>
      <c r="E11998" s="9" t="s">
        <v>23803</v>
      </c>
    </row>
    <row r="11999" spans="3:5">
      <c r="C11999" s="1">
        <v>202938</v>
      </c>
      <c r="D11999" s="8" t="s">
        <v>23804</v>
      </c>
      <c r="E11999" s="9" t="s">
        <v>23805</v>
      </c>
    </row>
    <row r="12000" spans="3:5">
      <c r="C12000" s="1">
        <v>202939</v>
      </c>
      <c r="D12000" s="8" t="s">
        <v>23806</v>
      </c>
      <c r="E12000" s="9" t="s">
        <v>23807</v>
      </c>
    </row>
    <row r="12001" spans="3:5">
      <c r="C12001" s="1">
        <v>202940</v>
      </c>
      <c r="D12001" s="8" t="s">
        <v>23808</v>
      </c>
      <c r="E12001" s="9" t="s">
        <v>23809</v>
      </c>
    </row>
    <row r="12002" spans="3:5">
      <c r="C12002" s="1">
        <v>202941</v>
      </c>
      <c r="D12002" s="8" t="s">
        <v>23810</v>
      </c>
      <c r="E12002" s="9" t="s">
        <v>23811</v>
      </c>
    </row>
    <row r="12003" spans="3:5">
      <c r="C12003" s="1">
        <v>202942</v>
      </c>
      <c r="D12003" s="8" t="s">
        <v>23812</v>
      </c>
      <c r="E12003" s="9" t="s">
        <v>23813</v>
      </c>
    </row>
    <row r="12004" spans="3:5">
      <c r="C12004" s="1">
        <v>202943</v>
      </c>
      <c r="D12004" s="8" t="s">
        <v>23814</v>
      </c>
      <c r="E12004" s="9" t="s">
        <v>23815</v>
      </c>
    </row>
    <row r="12005" spans="3:5">
      <c r="C12005" s="1">
        <v>202944</v>
      </c>
      <c r="D12005" s="8" t="s">
        <v>23816</v>
      </c>
      <c r="E12005" s="9" t="s">
        <v>23817</v>
      </c>
    </row>
    <row r="12006" spans="3:5">
      <c r="C12006" s="1">
        <v>202945</v>
      </c>
      <c r="D12006" s="8" t="s">
        <v>23818</v>
      </c>
      <c r="E12006" s="9" t="s">
        <v>23819</v>
      </c>
    </row>
    <row r="12007" spans="3:5">
      <c r="C12007" s="1">
        <v>202946</v>
      </c>
      <c r="D12007" s="8" t="s">
        <v>23820</v>
      </c>
      <c r="E12007" s="9" t="s">
        <v>23821</v>
      </c>
    </row>
    <row r="12008" spans="3:5">
      <c r="C12008" s="1">
        <v>202947</v>
      </c>
      <c r="D12008" s="8" t="s">
        <v>23822</v>
      </c>
      <c r="E12008" s="9" t="s">
        <v>23823</v>
      </c>
    </row>
    <row r="12009" spans="3:5">
      <c r="C12009" s="1">
        <v>202948</v>
      </c>
      <c r="D12009" s="8" t="s">
        <v>23824</v>
      </c>
      <c r="E12009" s="9" t="s">
        <v>23825</v>
      </c>
    </row>
    <row r="12010" spans="3:5">
      <c r="C12010" s="1">
        <v>202949</v>
      </c>
      <c r="D12010" s="8" t="s">
        <v>23826</v>
      </c>
      <c r="E12010" s="9" t="s">
        <v>23827</v>
      </c>
    </row>
    <row r="12011" spans="3:5">
      <c r="C12011" s="1">
        <v>202950</v>
      </c>
      <c r="D12011" s="8" t="s">
        <v>23828</v>
      </c>
      <c r="E12011" s="9" t="s">
        <v>23829</v>
      </c>
    </row>
    <row r="12012" spans="3:5">
      <c r="C12012" s="1">
        <v>202951</v>
      </c>
      <c r="D12012" s="8" t="s">
        <v>23830</v>
      </c>
      <c r="E12012" s="9" t="s">
        <v>23831</v>
      </c>
    </row>
    <row r="12013" spans="3:5">
      <c r="C12013" s="1">
        <v>202952</v>
      </c>
      <c r="D12013" s="8" t="s">
        <v>23832</v>
      </c>
      <c r="E12013" s="9" t="s">
        <v>23833</v>
      </c>
    </row>
    <row r="12014" spans="3:5">
      <c r="C12014" s="1">
        <v>202953</v>
      </c>
      <c r="D12014" s="8" t="s">
        <v>23834</v>
      </c>
      <c r="E12014" s="9" t="s">
        <v>23835</v>
      </c>
    </row>
    <row r="12015" spans="3:5">
      <c r="C12015" s="1">
        <v>202954</v>
      </c>
      <c r="D12015" s="8" t="s">
        <v>23836</v>
      </c>
      <c r="E12015" s="9" t="s">
        <v>23837</v>
      </c>
    </row>
    <row r="12016" spans="3:5">
      <c r="C12016" s="1">
        <v>202955</v>
      </c>
      <c r="D12016" s="8" t="s">
        <v>23838</v>
      </c>
      <c r="E12016" s="9" t="s">
        <v>23839</v>
      </c>
    </row>
    <row r="12017" spans="3:5">
      <c r="C12017" s="1">
        <v>202956</v>
      </c>
      <c r="D12017" s="8" t="s">
        <v>23840</v>
      </c>
      <c r="E12017" s="9" t="s">
        <v>23841</v>
      </c>
    </row>
    <row r="12018" spans="3:5">
      <c r="C12018" s="1">
        <v>202957</v>
      </c>
      <c r="D12018" s="8" t="s">
        <v>23842</v>
      </c>
      <c r="E12018" s="9" t="s">
        <v>23843</v>
      </c>
    </row>
    <row r="12019" spans="3:5">
      <c r="C12019" s="1">
        <v>202958</v>
      </c>
      <c r="D12019" s="8" t="s">
        <v>23844</v>
      </c>
      <c r="E12019" s="9" t="s">
        <v>23845</v>
      </c>
    </row>
    <row r="12020" spans="3:5">
      <c r="C12020" s="1">
        <v>202959</v>
      </c>
      <c r="D12020" s="8" t="s">
        <v>23846</v>
      </c>
      <c r="E12020" s="9" t="s">
        <v>23847</v>
      </c>
    </row>
    <row r="12021" spans="3:5">
      <c r="C12021" s="1">
        <v>202960</v>
      </c>
      <c r="D12021" s="8" t="s">
        <v>23848</v>
      </c>
      <c r="E12021" s="9" t="s">
        <v>23849</v>
      </c>
    </row>
    <row r="12022" spans="3:5">
      <c r="C12022" s="1">
        <v>202961</v>
      </c>
      <c r="D12022" s="8" t="s">
        <v>23850</v>
      </c>
      <c r="E12022" s="9" t="s">
        <v>23851</v>
      </c>
    </row>
    <row r="12023" spans="3:5">
      <c r="C12023" s="1">
        <v>202962</v>
      </c>
      <c r="D12023" s="8" t="s">
        <v>23852</v>
      </c>
      <c r="E12023" s="9" t="s">
        <v>23853</v>
      </c>
    </row>
    <row r="12024" spans="3:5">
      <c r="C12024" s="1">
        <v>202963</v>
      </c>
      <c r="D12024" s="8" t="s">
        <v>23854</v>
      </c>
      <c r="E12024" s="9" t="s">
        <v>23855</v>
      </c>
    </row>
    <row r="12025" spans="3:5">
      <c r="C12025" s="1">
        <v>202964</v>
      </c>
      <c r="D12025" s="8" t="s">
        <v>23856</v>
      </c>
      <c r="E12025" s="9" t="s">
        <v>23203</v>
      </c>
    </row>
    <row r="12026" spans="3:5">
      <c r="C12026" s="1">
        <v>202965</v>
      </c>
      <c r="D12026" s="8" t="s">
        <v>23857</v>
      </c>
      <c r="E12026" s="9" t="s">
        <v>23858</v>
      </c>
    </row>
    <row r="12027" spans="3:5">
      <c r="C12027" s="1">
        <v>202966</v>
      </c>
      <c r="D12027" s="8" t="s">
        <v>23859</v>
      </c>
      <c r="E12027" s="9" t="s">
        <v>23860</v>
      </c>
    </row>
    <row r="12028" spans="3:5">
      <c r="C12028" s="1">
        <v>202967</v>
      </c>
      <c r="D12028" s="8" t="s">
        <v>23861</v>
      </c>
      <c r="E12028" s="9" t="s">
        <v>23862</v>
      </c>
    </row>
    <row r="12029" spans="3:5">
      <c r="C12029" s="1">
        <v>202968</v>
      </c>
      <c r="D12029" s="8" t="s">
        <v>23863</v>
      </c>
      <c r="E12029" s="9" t="s">
        <v>23864</v>
      </c>
    </row>
    <row r="12030" spans="3:5">
      <c r="C12030" s="1">
        <v>202969</v>
      </c>
      <c r="D12030" s="8" t="s">
        <v>23865</v>
      </c>
      <c r="E12030" s="9" t="s">
        <v>23866</v>
      </c>
    </row>
    <row r="12031" spans="3:5">
      <c r="C12031" s="1">
        <v>202970</v>
      </c>
      <c r="D12031" s="8" t="s">
        <v>23867</v>
      </c>
      <c r="E12031" s="9" t="s">
        <v>23868</v>
      </c>
    </row>
    <row r="12032" spans="3:5">
      <c r="C12032" s="1">
        <v>202971</v>
      </c>
      <c r="D12032" s="8" t="s">
        <v>23869</v>
      </c>
      <c r="E12032" s="9" t="s">
        <v>23870</v>
      </c>
    </row>
    <row r="12033" spans="3:5">
      <c r="C12033" s="1">
        <v>202972</v>
      </c>
      <c r="D12033" s="8" t="s">
        <v>23871</v>
      </c>
      <c r="E12033" s="9" t="s">
        <v>23872</v>
      </c>
    </row>
    <row r="12034" spans="3:5">
      <c r="C12034" s="1">
        <v>202973</v>
      </c>
      <c r="D12034" s="8" t="s">
        <v>23873</v>
      </c>
      <c r="E12034" s="9" t="s">
        <v>23874</v>
      </c>
    </row>
    <row r="12035" spans="3:5">
      <c r="C12035" s="1">
        <v>202974</v>
      </c>
      <c r="D12035" s="8" t="s">
        <v>23875</v>
      </c>
      <c r="E12035" s="9" t="s">
        <v>23876</v>
      </c>
    </row>
    <row r="12036" spans="3:5">
      <c r="C12036" s="1">
        <v>202975</v>
      </c>
      <c r="D12036" s="8" t="s">
        <v>23877</v>
      </c>
      <c r="E12036" s="9" t="s">
        <v>23878</v>
      </c>
    </row>
    <row r="12037" spans="3:5">
      <c r="C12037" s="1">
        <v>202976</v>
      </c>
      <c r="D12037" s="8" t="s">
        <v>23879</v>
      </c>
      <c r="E12037" s="9" t="s">
        <v>23880</v>
      </c>
    </row>
    <row r="12038" spans="3:5">
      <c r="C12038" s="1">
        <v>202977</v>
      </c>
      <c r="D12038" s="8" t="s">
        <v>23881</v>
      </c>
      <c r="E12038" s="9" t="s">
        <v>23882</v>
      </c>
    </row>
    <row r="12039" spans="3:5">
      <c r="C12039" s="1">
        <v>202978</v>
      </c>
      <c r="D12039" s="8" t="s">
        <v>23883</v>
      </c>
      <c r="E12039" s="9" t="s">
        <v>23884</v>
      </c>
    </row>
    <row r="12040" spans="3:5">
      <c r="C12040" s="1">
        <v>202979</v>
      </c>
      <c r="D12040" s="8" t="s">
        <v>23885</v>
      </c>
      <c r="E12040" s="9" t="s">
        <v>23886</v>
      </c>
    </row>
    <row r="12041" spans="3:5">
      <c r="C12041" s="1">
        <v>202980</v>
      </c>
      <c r="D12041" s="8" t="s">
        <v>23887</v>
      </c>
      <c r="E12041" s="9" t="s">
        <v>23888</v>
      </c>
    </row>
    <row r="12042" spans="3:5">
      <c r="C12042" s="1">
        <v>202981</v>
      </c>
      <c r="D12042" s="8" t="s">
        <v>23889</v>
      </c>
      <c r="E12042" s="9" t="s">
        <v>23890</v>
      </c>
    </row>
    <row r="12043" spans="3:5">
      <c r="C12043" s="1">
        <v>202982</v>
      </c>
      <c r="D12043" s="8" t="s">
        <v>23891</v>
      </c>
      <c r="E12043" s="9" t="s">
        <v>23892</v>
      </c>
    </row>
    <row r="12044" ht="15" customHeight="1" spans="3:5">
      <c r="C12044" s="1">
        <v>202983</v>
      </c>
      <c r="D12044" s="8" t="s">
        <v>23893</v>
      </c>
      <c r="E12044" s="9" t="s">
        <v>23894</v>
      </c>
    </row>
    <row r="12045" spans="3:5">
      <c r="C12045" s="1">
        <v>202984</v>
      </c>
      <c r="D12045" s="8" t="s">
        <v>23895</v>
      </c>
      <c r="E12045" s="9" t="s">
        <v>23896</v>
      </c>
    </row>
    <row r="12046" spans="3:5">
      <c r="C12046" s="1">
        <v>202985</v>
      </c>
      <c r="D12046" s="8" t="s">
        <v>23897</v>
      </c>
      <c r="E12046" s="9" t="s">
        <v>23898</v>
      </c>
    </row>
    <row r="12047" spans="3:5">
      <c r="C12047" s="1">
        <v>202986</v>
      </c>
      <c r="D12047" s="8" t="s">
        <v>23899</v>
      </c>
      <c r="E12047" s="9" t="s">
        <v>23900</v>
      </c>
    </row>
    <row r="12048" spans="3:5">
      <c r="C12048" s="1">
        <v>202987</v>
      </c>
      <c r="D12048" s="8" t="s">
        <v>23901</v>
      </c>
      <c r="E12048" s="9" t="s">
        <v>23902</v>
      </c>
    </row>
    <row r="12049" spans="3:5">
      <c r="C12049" s="1">
        <v>202988</v>
      </c>
      <c r="D12049" s="8" t="s">
        <v>23903</v>
      </c>
      <c r="E12049" s="9" t="s">
        <v>23904</v>
      </c>
    </row>
    <row r="12050" spans="3:5">
      <c r="C12050" s="1">
        <v>202989</v>
      </c>
      <c r="D12050" s="8" t="s">
        <v>23905</v>
      </c>
      <c r="E12050" s="9" t="s">
        <v>23906</v>
      </c>
    </row>
    <row r="12051" spans="3:5">
      <c r="C12051" s="1">
        <v>202990</v>
      </c>
      <c r="D12051" s="8" t="s">
        <v>23907</v>
      </c>
      <c r="E12051" s="9" t="s">
        <v>23908</v>
      </c>
    </row>
    <row r="12052" spans="3:5">
      <c r="C12052" s="1">
        <v>202991</v>
      </c>
      <c r="D12052" s="8" t="s">
        <v>23909</v>
      </c>
      <c r="E12052" s="9" t="s">
        <v>23910</v>
      </c>
    </row>
    <row r="12053" spans="3:5">
      <c r="C12053" s="1">
        <v>202992</v>
      </c>
      <c r="D12053" s="8" t="s">
        <v>23911</v>
      </c>
      <c r="E12053" s="9" t="s">
        <v>23912</v>
      </c>
    </row>
    <row r="12054" spans="3:5">
      <c r="C12054" s="1">
        <v>202993</v>
      </c>
      <c r="D12054" s="8" t="s">
        <v>23913</v>
      </c>
      <c r="E12054" s="9" t="s">
        <v>23914</v>
      </c>
    </row>
    <row r="12055" spans="3:5">
      <c r="C12055" s="1">
        <v>202994</v>
      </c>
      <c r="D12055" s="8" t="s">
        <v>23915</v>
      </c>
      <c r="E12055" s="9" t="s">
        <v>23916</v>
      </c>
    </row>
    <row r="12056" spans="3:5">
      <c r="C12056" s="1">
        <v>202995</v>
      </c>
      <c r="D12056" s="8" t="s">
        <v>23917</v>
      </c>
      <c r="E12056" s="9" t="s">
        <v>23918</v>
      </c>
    </row>
    <row r="12057" spans="3:5">
      <c r="C12057" s="1">
        <v>202996</v>
      </c>
      <c r="D12057" s="8" t="s">
        <v>23919</v>
      </c>
      <c r="E12057" s="9" t="s">
        <v>23920</v>
      </c>
    </row>
    <row r="12058" spans="3:5">
      <c r="C12058" s="1">
        <v>202997</v>
      </c>
      <c r="D12058" s="8" t="s">
        <v>23921</v>
      </c>
      <c r="E12058" s="9" t="s">
        <v>23922</v>
      </c>
    </row>
    <row r="12059" spans="3:5">
      <c r="C12059" s="1">
        <v>202998</v>
      </c>
      <c r="D12059" s="8" t="s">
        <v>23923</v>
      </c>
      <c r="E12059" s="9" t="s">
        <v>23924</v>
      </c>
    </row>
    <row r="12060" spans="3:5">
      <c r="C12060" s="1">
        <v>202999</v>
      </c>
      <c r="D12060" s="8" t="s">
        <v>23925</v>
      </c>
      <c r="E12060" s="9" t="s">
        <v>23926</v>
      </c>
    </row>
    <row r="12061" spans="3:5">
      <c r="C12061" s="1">
        <v>203000</v>
      </c>
      <c r="D12061" s="8" t="s">
        <v>23927</v>
      </c>
      <c r="E12061" s="9" t="s">
        <v>23928</v>
      </c>
    </row>
    <row r="12062" spans="3:5">
      <c r="C12062" s="1">
        <v>203001</v>
      </c>
      <c r="D12062" s="8" t="s">
        <v>23929</v>
      </c>
      <c r="E12062" s="9" t="s">
        <v>23930</v>
      </c>
    </row>
    <row r="12063" spans="3:5">
      <c r="C12063" s="1">
        <v>203002</v>
      </c>
      <c r="D12063" s="8" t="s">
        <v>23931</v>
      </c>
      <c r="E12063" s="9" t="s">
        <v>23932</v>
      </c>
    </row>
    <row r="12064" spans="3:5">
      <c r="C12064" s="1">
        <v>203003</v>
      </c>
      <c r="D12064" s="8" t="s">
        <v>23933</v>
      </c>
      <c r="E12064" s="9" t="s">
        <v>23934</v>
      </c>
    </row>
    <row r="12065" spans="3:5">
      <c r="C12065" s="1">
        <v>203004</v>
      </c>
      <c r="D12065" s="8" t="s">
        <v>23935</v>
      </c>
      <c r="E12065" s="9" t="s">
        <v>23936</v>
      </c>
    </row>
    <row r="12066" spans="3:5">
      <c r="C12066" s="1">
        <v>203005</v>
      </c>
      <c r="D12066" s="8" t="s">
        <v>23937</v>
      </c>
      <c r="E12066" s="9" t="s">
        <v>23938</v>
      </c>
    </row>
    <row r="12067" spans="3:5">
      <c r="C12067" s="1">
        <v>203006</v>
      </c>
      <c r="D12067" s="8" t="s">
        <v>23939</v>
      </c>
      <c r="E12067" s="9" t="s">
        <v>23940</v>
      </c>
    </row>
    <row r="12068" spans="3:5">
      <c r="C12068" s="1">
        <v>203007</v>
      </c>
      <c r="D12068" s="8" t="s">
        <v>23941</v>
      </c>
      <c r="E12068" s="9" t="s">
        <v>23942</v>
      </c>
    </row>
    <row r="12069" spans="3:5">
      <c r="C12069" s="1">
        <v>203008</v>
      </c>
      <c r="D12069" s="8" t="s">
        <v>23943</v>
      </c>
      <c r="E12069" s="9" t="s">
        <v>23944</v>
      </c>
    </row>
    <row r="12070" spans="3:5">
      <c r="C12070" s="1">
        <v>203009</v>
      </c>
      <c r="D12070" s="8" t="s">
        <v>23945</v>
      </c>
      <c r="E12070" s="9" t="s">
        <v>23946</v>
      </c>
    </row>
    <row r="12071" spans="3:5">
      <c r="C12071" s="1">
        <v>203010</v>
      </c>
      <c r="D12071" s="8" t="s">
        <v>23947</v>
      </c>
      <c r="E12071" s="9" t="s">
        <v>23948</v>
      </c>
    </row>
    <row r="12072" spans="3:5">
      <c r="C12072" s="1">
        <v>203011</v>
      </c>
      <c r="D12072" s="8" t="s">
        <v>23949</v>
      </c>
      <c r="E12072" s="9" t="s">
        <v>23950</v>
      </c>
    </row>
    <row r="12073" spans="3:5">
      <c r="C12073" s="1">
        <v>203012</v>
      </c>
      <c r="D12073" s="8" t="s">
        <v>23951</v>
      </c>
      <c r="E12073" s="9" t="s">
        <v>19171</v>
      </c>
    </row>
    <row r="12074" spans="3:5">
      <c r="C12074" s="1">
        <v>203013</v>
      </c>
      <c r="D12074" s="8" t="s">
        <v>23952</v>
      </c>
      <c r="E12074" s="9" t="s">
        <v>23953</v>
      </c>
    </row>
    <row r="12075" spans="3:5">
      <c r="C12075" s="1">
        <v>203014</v>
      </c>
      <c r="D12075" s="8" t="s">
        <v>23954</v>
      </c>
      <c r="E12075" s="9" t="s">
        <v>23955</v>
      </c>
    </row>
    <row r="12076" spans="3:5">
      <c r="C12076" s="1">
        <v>203015</v>
      </c>
      <c r="D12076" s="8" t="s">
        <v>23956</v>
      </c>
      <c r="E12076" s="9" t="s">
        <v>23957</v>
      </c>
    </row>
    <row r="12077" spans="3:5">
      <c r="C12077" s="1">
        <v>203016</v>
      </c>
      <c r="D12077" s="8" t="s">
        <v>23958</v>
      </c>
      <c r="E12077" s="9" t="s">
        <v>23959</v>
      </c>
    </row>
    <row r="12078" spans="3:5">
      <c r="C12078" s="1">
        <v>203017</v>
      </c>
      <c r="D12078" s="8" t="s">
        <v>23960</v>
      </c>
      <c r="E12078" s="9" t="s">
        <v>23961</v>
      </c>
    </row>
    <row r="12079" spans="3:5">
      <c r="C12079" s="1">
        <v>203018</v>
      </c>
      <c r="D12079" s="8" t="s">
        <v>23962</v>
      </c>
      <c r="E12079" s="9" t="s">
        <v>23963</v>
      </c>
    </row>
    <row r="12080" spans="3:5">
      <c r="C12080" s="1">
        <v>203019</v>
      </c>
      <c r="D12080" s="8" t="s">
        <v>23964</v>
      </c>
      <c r="E12080" s="9" t="s">
        <v>23965</v>
      </c>
    </row>
    <row r="12081" spans="3:5">
      <c r="C12081" s="1">
        <v>203020</v>
      </c>
      <c r="D12081" s="8" t="s">
        <v>23966</v>
      </c>
      <c r="E12081" s="9" t="s">
        <v>23967</v>
      </c>
    </row>
    <row r="12082" spans="3:5">
      <c r="C12082" s="1">
        <v>203021</v>
      </c>
      <c r="D12082" s="8" t="s">
        <v>23968</v>
      </c>
      <c r="E12082" s="9" t="s">
        <v>23969</v>
      </c>
    </row>
    <row r="12083" spans="3:5">
      <c r="C12083" s="1">
        <v>203022</v>
      </c>
      <c r="D12083" s="8" t="s">
        <v>23970</v>
      </c>
      <c r="E12083" s="9" t="s">
        <v>23971</v>
      </c>
    </row>
    <row r="12084" spans="3:5">
      <c r="C12084" s="1">
        <v>203023</v>
      </c>
      <c r="D12084" s="8" t="s">
        <v>23972</v>
      </c>
      <c r="E12084" s="9" t="s">
        <v>23973</v>
      </c>
    </row>
    <row r="12085" spans="3:5">
      <c r="C12085" s="1">
        <v>203024</v>
      </c>
      <c r="D12085" s="8" t="s">
        <v>23974</v>
      </c>
      <c r="E12085" s="9" t="s">
        <v>23975</v>
      </c>
    </row>
    <row r="12086" spans="3:5">
      <c r="C12086" s="1">
        <v>203025</v>
      </c>
      <c r="D12086" s="8" t="s">
        <v>23976</v>
      </c>
      <c r="E12086" s="9" t="s">
        <v>23977</v>
      </c>
    </row>
    <row r="12087" spans="3:5">
      <c r="C12087" s="1">
        <v>203026</v>
      </c>
      <c r="D12087" s="8" t="s">
        <v>23978</v>
      </c>
      <c r="E12087" s="9" t="s">
        <v>23979</v>
      </c>
    </row>
    <row r="12088" spans="3:5">
      <c r="C12088" s="1">
        <v>203027</v>
      </c>
      <c r="D12088" s="8" t="s">
        <v>23980</v>
      </c>
      <c r="E12088" s="9" t="s">
        <v>23981</v>
      </c>
    </row>
    <row r="12089" spans="3:5">
      <c r="C12089" s="1">
        <v>203028</v>
      </c>
      <c r="D12089" s="8" t="s">
        <v>23982</v>
      </c>
      <c r="E12089" s="9" t="s">
        <v>23983</v>
      </c>
    </row>
    <row r="12090" spans="3:5">
      <c r="C12090" s="1">
        <v>203029</v>
      </c>
      <c r="D12090" s="8" t="s">
        <v>23984</v>
      </c>
      <c r="E12090" s="9" t="s">
        <v>23985</v>
      </c>
    </row>
    <row r="12091" spans="3:5">
      <c r="C12091" s="1">
        <v>203030</v>
      </c>
      <c r="D12091" s="8" t="s">
        <v>23986</v>
      </c>
      <c r="E12091" s="9" t="s">
        <v>23987</v>
      </c>
    </row>
    <row r="12092" spans="3:5">
      <c r="C12092" s="1">
        <v>203031</v>
      </c>
      <c r="D12092" s="8" t="s">
        <v>23988</v>
      </c>
      <c r="E12092" s="9" t="s">
        <v>23989</v>
      </c>
    </row>
    <row r="12093" spans="3:5">
      <c r="C12093" s="1">
        <v>203032</v>
      </c>
      <c r="D12093" s="8" t="s">
        <v>23990</v>
      </c>
      <c r="E12093" s="9" t="s">
        <v>23991</v>
      </c>
    </row>
    <row r="12094" spans="3:5">
      <c r="C12094" s="1">
        <v>203033</v>
      </c>
      <c r="D12094" s="8" t="s">
        <v>23992</v>
      </c>
      <c r="E12094" s="9" t="s">
        <v>23993</v>
      </c>
    </row>
    <row r="12095" spans="3:5">
      <c r="C12095" s="1">
        <v>203034</v>
      </c>
      <c r="D12095" s="8" t="s">
        <v>23994</v>
      </c>
      <c r="E12095" s="9" t="s">
        <v>23995</v>
      </c>
    </row>
    <row r="12096" spans="3:5">
      <c r="C12096" s="1">
        <v>203035</v>
      </c>
      <c r="D12096" s="8" t="s">
        <v>23996</v>
      </c>
      <c r="E12096" s="9" t="s">
        <v>23997</v>
      </c>
    </row>
    <row r="12097" spans="3:5">
      <c r="C12097" s="1">
        <v>203036</v>
      </c>
      <c r="D12097" s="8" t="s">
        <v>23998</v>
      </c>
      <c r="E12097" s="9" t="s">
        <v>23999</v>
      </c>
    </row>
    <row r="12098" spans="3:5">
      <c r="C12098" s="1">
        <v>203037</v>
      </c>
      <c r="D12098" s="8" t="s">
        <v>24000</v>
      </c>
      <c r="E12098" s="9" t="s">
        <v>24001</v>
      </c>
    </row>
    <row r="12099" spans="3:5">
      <c r="C12099" s="1">
        <v>203038</v>
      </c>
      <c r="D12099" s="8" t="s">
        <v>24002</v>
      </c>
      <c r="E12099" s="9" t="s">
        <v>24003</v>
      </c>
    </row>
    <row r="12100" spans="3:5">
      <c r="C12100" s="1">
        <v>203039</v>
      </c>
      <c r="D12100" s="8" t="s">
        <v>24004</v>
      </c>
      <c r="E12100" s="9" t="s">
        <v>24005</v>
      </c>
    </row>
    <row r="12101" spans="3:5">
      <c r="C12101" s="1">
        <v>203040</v>
      </c>
      <c r="D12101" s="8" t="s">
        <v>24006</v>
      </c>
      <c r="E12101" s="9" t="s">
        <v>24007</v>
      </c>
    </row>
    <row r="12102" spans="3:5">
      <c r="C12102" s="1">
        <v>203041</v>
      </c>
      <c r="D12102" s="8" t="s">
        <v>24008</v>
      </c>
      <c r="E12102" s="9" t="s">
        <v>24009</v>
      </c>
    </row>
    <row r="12103" spans="3:5">
      <c r="C12103" s="1">
        <v>203042</v>
      </c>
      <c r="D12103" s="8" t="s">
        <v>24010</v>
      </c>
      <c r="E12103" s="9" t="s">
        <v>24011</v>
      </c>
    </row>
    <row r="12104" spans="3:5">
      <c r="C12104" s="1">
        <v>203043</v>
      </c>
      <c r="D12104" s="8" t="s">
        <v>24012</v>
      </c>
      <c r="E12104" s="9" t="s">
        <v>24013</v>
      </c>
    </row>
    <row r="12105" spans="3:5">
      <c r="C12105" s="1">
        <v>203044</v>
      </c>
      <c r="D12105" s="8" t="s">
        <v>24014</v>
      </c>
      <c r="E12105" s="9" t="s">
        <v>23449</v>
      </c>
    </row>
    <row r="12106" spans="3:5">
      <c r="C12106" s="1">
        <v>203045</v>
      </c>
      <c r="D12106" s="8" t="s">
        <v>24015</v>
      </c>
      <c r="E12106" s="9" t="s">
        <v>24016</v>
      </c>
    </row>
    <row r="12107" spans="3:5">
      <c r="C12107" s="1">
        <v>203046</v>
      </c>
      <c r="D12107" s="8" t="s">
        <v>24017</v>
      </c>
      <c r="E12107" s="9" t="s">
        <v>24018</v>
      </c>
    </row>
    <row r="12108" spans="3:5">
      <c r="C12108" s="1">
        <v>203047</v>
      </c>
      <c r="D12108" s="8" t="s">
        <v>24019</v>
      </c>
      <c r="E12108" s="9" t="s">
        <v>24020</v>
      </c>
    </row>
    <row r="12109" spans="3:5">
      <c r="C12109" s="1">
        <v>203048</v>
      </c>
      <c r="D12109" s="8" t="s">
        <v>24021</v>
      </c>
      <c r="E12109" s="9" t="s">
        <v>24022</v>
      </c>
    </row>
    <row r="12110" spans="3:5">
      <c r="C12110" s="1">
        <v>203049</v>
      </c>
      <c r="D12110" s="8" t="s">
        <v>24023</v>
      </c>
      <c r="E12110" s="9" t="s">
        <v>24024</v>
      </c>
    </row>
    <row r="12111" spans="3:5">
      <c r="C12111" s="1">
        <v>203050</v>
      </c>
      <c r="D12111" s="8" t="s">
        <v>24025</v>
      </c>
      <c r="E12111" s="9" t="s">
        <v>24026</v>
      </c>
    </row>
    <row r="12112" spans="3:5">
      <c r="C12112" s="1">
        <v>203051</v>
      </c>
      <c r="D12112" s="8" t="s">
        <v>24027</v>
      </c>
      <c r="E12112" s="9" t="s">
        <v>24028</v>
      </c>
    </row>
    <row r="12113" spans="3:5">
      <c r="C12113" s="1">
        <v>203052</v>
      </c>
      <c r="D12113" s="8" t="s">
        <v>24029</v>
      </c>
      <c r="E12113" s="9" t="s">
        <v>24030</v>
      </c>
    </row>
    <row r="12114" spans="3:5">
      <c r="C12114" s="1">
        <v>203053</v>
      </c>
      <c r="D12114" s="8" t="s">
        <v>24031</v>
      </c>
      <c r="E12114" s="9" t="s">
        <v>24032</v>
      </c>
    </row>
    <row r="12115" spans="3:5">
      <c r="C12115" s="1">
        <v>203054</v>
      </c>
      <c r="D12115" s="8" t="s">
        <v>24033</v>
      </c>
      <c r="E12115" s="9" t="s">
        <v>24034</v>
      </c>
    </row>
    <row r="12116" spans="3:5">
      <c r="C12116" s="1">
        <v>203055</v>
      </c>
      <c r="D12116" s="8" t="s">
        <v>24035</v>
      </c>
      <c r="E12116" s="9" t="s">
        <v>24036</v>
      </c>
    </row>
    <row r="12117" spans="3:5">
      <c r="C12117" s="1">
        <v>203056</v>
      </c>
      <c r="D12117" s="8" t="s">
        <v>24037</v>
      </c>
      <c r="E12117" s="9" t="s">
        <v>24038</v>
      </c>
    </row>
    <row r="12118" spans="3:5">
      <c r="C12118" s="1">
        <v>203057</v>
      </c>
      <c r="D12118" s="8" t="s">
        <v>24039</v>
      </c>
      <c r="E12118" s="9" t="s">
        <v>24040</v>
      </c>
    </row>
    <row r="12119" spans="3:5">
      <c r="C12119" s="1">
        <v>203058</v>
      </c>
      <c r="D12119" s="8" t="s">
        <v>24041</v>
      </c>
      <c r="E12119" s="9" t="s">
        <v>24042</v>
      </c>
    </row>
    <row r="12120" spans="3:5">
      <c r="C12120" s="1">
        <v>203059</v>
      </c>
      <c r="D12120" s="8" t="s">
        <v>24043</v>
      </c>
      <c r="E12120" s="9" t="s">
        <v>24044</v>
      </c>
    </row>
    <row r="12121" spans="3:5">
      <c r="C12121" s="1">
        <v>203060</v>
      </c>
      <c r="D12121" s="8" t="s">
        <v>24045</v>
      </c>
      <c r="E12121" s="9" t="s">
        <v>24046</v>
      </c>
    </row>
    <row r="12122" spans="3:5">
      <c r="C12122" s="1">
        <v>203061</v>
      </c>
      <c r="D12122" s="8" t="s">
        <v>24047</v>
      </c>
      <c r="E12122" s="9" t="s">
        <v>24048</v>
      </c>
    </row>
    <row r="12123" spans="3:5">
      <c r="C12123" s="1">
        <v>203062</v>
      </c>
      <c r="D12123" s="8" t="s">
        <v>24049</v>
      </c>
      <c r="E12123" s="9" t="s">
        <v>24050</v>
      </c>
    </row>
    <row r="12124" spans="3:5">
      <c r="C12124" s="1">
        <v>203063</v>
      </c>
      <c r="D12124" s="8" t="s">
        <v>24051</v>
      </c>
      <c r="E12124" s="9" t="s">
        <v>24052</v>
      </c>
    </row>
    <row r="12125" spans="3:5">
      <c r="C12125" s="1">
        <v>203064</v>
      </c>
      <c r="D12125" s="8" t="s">
        <v>24053</v>
      </c>
      <c r="E12125" s="9" t="s">
        <v>24054</v>
      </c>
    </row>
    <row r="12126" spans="3:5">
      <c r="C12126" s="1">
        <v>203065</v>
      </c>
      <c r="D12126" s="8" t="s">
        <v>24055</v>
      </c>
      <c r="E12126" s="9" t="s">
        <v>24056</v>
      </c>
    </row>
    <row r="12127" spans="3:5">
      <c r="C12127" s="1">
        <v>203066</v>
      </c>
      <c r="D12127" s="8" t="s">
        <v>24057</v>
      </c>
      <c r="E12127" s="9" t="s">
        <v>24058</v>
      </c>
    </row>
    <row r="12128" spans="3:5">
      <c r="C12128" s="1">
        <v>203067</v>
      </c>
      <c r="D12128" s="8" t="s">
        <v>24059</v>
      </c>
      <c r="E12128" s="9" t="s">
        <v>24060</v>
      </c>
    </row>
    <row r="12129" spans="3:5">
      <c r="C12129" s="1">
        <v>203068</v>
      </c>
      <c r="D12129" s="8" t="s">
        <v>24061</v>
      </c>
      <c r="E12129" s="9" t="s">
        <v>24062</v>
      </c>
    </row>
    <row r="12130" spans="3:5">
      <c r="C12130" s="1">
        <v>203069</v>
      </c>
      <c r="D12130" s="8" t="s">
        <v>24063</v>
      </c>
      <c r="E12130" s="9" t="s">
        <v>24064</v>
      </c>
    </row>
    <row r="12131" spans="3:5">
      <c r="C12131" s="1">
        <v>203070</v>
      </c>
      <c r="D12131" s="8" t="s">
        <v>24065</v>
      </c>
      <c r="E12131" s="9" t="s">
        <v>24066</v>
      </c>
    </row>
    <row r="12132" spans="3:5">
      <c r="C12132" s="1">
        <v>203071</v>
      </c>
      <c r="D12132" s="8" t="s">
        <v>24067</v>
      </c>
      <c r="E12132" s="9" t="s">
        <v>24068</v>
      </c>
    </row>
    <row r="12133" spans="3:5">
      <c r="C12133" s="1">
        <v>203072</v>
      </c>
      <c r="D12133" s="8" t="s">
        <v>24069</v>
      </c>
      <c r="E12133" s="9" t="s">
        <v>24070</v>
      </c>
    </row>
    <row r="12134" spans="3:5">
      <c r="C12134" s="1">
        <v>203073</v>
      </c>
      <c r="D12134" s="8" t="s">
        <v>24071</v>
      </c>
      <c r="E12134" s="9" t="s">
        <v>24072</v>
      </c>
    </row>
    <row r="12135" spans="3:5">
      <c r="C12135" s="1">
        <v>203074</v>
      </c>
      <c r="D12135" s="8" t="s">
        <v>24073</v>
      </c>
      <c r="E12135" s="9" t="s">
        <v>24074</v>
      </c>
    </row>
    <row r="12136" spans="3:5">
      <c r="C12136" s="1">
        <v>203075</v>
      </c>
      <c r="D12136" s="8" t="s">
        <v>24075</v>
      </c>
      <c r="E12136" s="9" t="s">
        <v>24076</v>
      </c>
    </row>
    <row r="12137" spans="3:5">
      <c r="C12137" s="1">
        <v>203076</v>
      </c>
      <c r="D12137" s="8" t="s">
        <v>24077</v>
      </c>
      <c r="E12137" s="9" t="s">
        <v>24078</v>
      </c>
    </row>
    <row r="12138" spans="3:5">
      <c r="C12138" s="1">
        <v>203077</v>
      </c>
      <c r="D12138" s="8" t="s">
        <v>24079</v>
      </c>
      <c r="E12138" s="9" t="s">
        <v>24080</v>
      </c>
    </row>
    <row r="12139" spans="3:5">
      <c r="C12139" s="1">
        <v>203078</v>
      </c>
      <c r="D12139" s="8" t="s">
        <v>24081</v>
      </c>
      <c r="E12139" s="9" t="s">
        <v>24082</v>
      </c>
    </row>
    <row r="12140" spans="3:5">
      <c r="C12140" s="1">
        <v>203079</v>
      </c>
      <c r="D12140" s="8" t="s">
        <v>24083</v>
      </c>
      <c r="E12140" s="9" t="s">
        <v>24084</v>
      </c>
    </row>
    <row r="12141" spans="3:5">
      <c r="C12141" s="1">
        <v>203080</v>
      </c>
      <c r="D12141" s="8" t="s">
        <v>24085</v>
      </c>
      <c r="E12141" s="9" t="s">
        <v>24086</v>
      </c>
    </row>
    <row r="12142" spans="3:5">
      <c r="C12142" s="1">
        <v>203081</v>
      </c>
      <c r="D12142" s="8" t="s">
        <v>24087</v>
      </c>
      <c r="E12142" s="9" t="s">
        <v>24088</v>
      </c>
    </row>
    <row r="12143" spans="3:5">
      <c r="C12143" s="1">
        <v>203082</v>
      </c>
      <c r="D12143" s="8" t="s">
        <v>24089</v>
      </c>
      <c r="E12143" s="9" t="s">
        <v>24090</v>
      </c>
    </row>
    <row r="12144" spans="3:5">
      <c r="C12144" s="1">
        <v>203083</v>
      </c>
      <c r="D12144" s="8" t="s">
        <v>24091</v>
      </c>
      <c r="E12144" s="9" t="s">
        <v>24092</v>
      </c>
    </row>
    <row r="12145" spans="3:5">
      <c r="C12145" s="1">
        <v>203084</v>
      </c>
      <c r="D12145" s="8" t="s">
        <v>24093</v>
      </c>
      <c r="E12145" s="9" t="s">
        <v>14073</v>
      </c>
    </row>
    <row r="12146" spans="3:5">
      <c r="C12146" s="1">
        <v>203085</v>
      </c>
      <c r="D12146" s="8" t="s">
        <v>24094</v>
      </c>
      <c r="E12146" s="9" t="s">
        <v>24095</v>
      </c>
    </row>
    <row r="12147" spans="3:5">
      <c r="C12147" s="1">
        <v>203086</v>
      </c>
      <c r="D12147" s="8" t="s">
        <v>24096</v>
      </c>
      <c r="E12147" s="9" t="s">
        <v>24097</v>
      </c>
    </row>
    <row r="12148" spans="3:5">
      <c r="C12148" s="1">
        <v>203087</v>
      </c>
      <c r="D12148" s="8" t="s">
        <v>24098</v>
      </c>
      <c r="E12148" s="9" t="s">
        <v>24099</v>
      </c>
    </row>
    <row r="12149" spans="3:5">
      <c r="C12149" s="1">
        <v>203088</v>
      </c>
      <c r="D12149" s="8" t="s">
        <v>24100</v>
      </c>
      <c r="E12149" s="9" t="s">
        <v>24101</v>
      </c>
    </row>
    <row r="12150" spans="3:5">
      <c r="C12150" s="1">
        <v>203089</v>
      </c>
      <c r="D12150" s="8" t="s">
        <v>24102</v>
      </c>
      <c r="E12150" s="9" t="s">
        <v>24103</v>
      </c>
    </row>
    <row r="12151" spans="3:5">
      <c r="C12151" s="1">
        <v>203090</v>
      </c>
      <c r="D12151" s="8" t="s">
        <v>24104</v>
      </c>
      <c r="E12151" s="9" t="s">
        <v>24105</v>
      </c>
    </row>
    <row r="12152" spans="3:5">
      <c r="C12152" s="1">
        <v>203091</v>
      </c>
      <c r="D12152" s="8" t="s">
        <v>24106</v>
      </c>
      <c r="E12152" s="9" t="s">
        <v>24107</v>
      </c>
    </row>
    <row r="12153" spans="3:5">
      <c r="C12153" s="1">
        <v>203092</v>
      </c>
      <c r="D12153" s="8" t="s">
        <v>24108</v>
      </c>
      <c r="E12153" s="9" t="s">
        <v>24109</v>
      </c>
    </row>
    <row r="12154" spans="3:5">
      <c r="C12154" s="1">
        <v>203093</v>
      </c>
      <c r="D12154" s="8" t="s">
        <v>24110</v>
      </c>
      <c r="E12154" s="9" t="s">
        <v>24111</v>
      </c>
    </row>
    <row r="12155" spans="3:5">
      <c r="C12155" s="1">
        <v>203094</v>
      </c>
      <c r="D12155" s="8" t="s">
        <v>24112</v>
      </c>
      <c r="E12155" s="9" t="s">
        <v>24113</v>
      </c>
    </row>
    <row r="12156" spans="3:5">
      <c r="C12156" s="1">
        <v>203095</v>
      </c>
      <c r="D12156" s="8" t="s">
        <v>24114</v>
      </c>
      <c r="E12156" s="9" t="s">
        <v>24115</v>
      </c>
    </row>
    <row r="12157" spans="3:5">
      <c r="C12157" s="1">
        <v>203096</v>
      </c>
      <c r="D12157" s="8" t="s">
        <v>24116</v>
      </c>
      <c r="E12157" s="9" t="s">
        <v>24117</v>
      </c>
    </row>
    <row r="12158" spans="3:5">
      <c r="C12158" s="1">
        <v>203097</v>
      </c>
      <c r="D12158" s="8" t="s">
        <v>24118</v>
      </c>
      <c r="E12158" s="9" t="s">
        <v>24119</v>
      </c>
    </row>
    <row r="12159" spans="3:5">
      <c r="C12159" s="1">
        <v>203098</v>
      </c>
      <c r="D12159" s="8" t="s">
        <v>24120</v>
      </c>
      <c r="E12159" s="9" t="s">
        <v>20554</v>
      </c>
    </row>
    <row r="12160" spans="3:5">
      <c r="C12160" s="1">
        <v>203099</v>
      </c>
      <c r="D12160" s="8" t="s">
        <v>24121</v>
      </c>
      <c r="E12160" s="9" t="s">
        <v>24122</v>
      </c>
    </row>
    <row r="12161" spans="3:5">
      <c r="C12161" s="1">
        <v>203100</v>
      </c>
      <c r="D12161" s="8" t="s">
        <v>24123</v>
      </c>
      <c r="E12161" s="9" t="s">
        <v>22536</v>
      </c>
    </row>
    <row r="12162" spans="3:5">
      <c r="C12162" s="1">
        <v>203101</v>
      </c>
      <c r="D12162" s="8" t="s">
        <v>24124</v>
      </c>
      <c r="E12162" s="9" t="s">
        <v>24125</v>
      </c>
    </row>
    <row r="12163" spans="3:5">
      <c r="C12163" s="1">
        <v>203102</v>
      </c>
      <c r="D12163" s="8" t="s">
        <v>24126</v>
      </c>
      <c r="E12163" s="9" t="s">
        <v>24127</v>
      </c>
    </row>
    <row r="12164" spans="3:5">
      <c r="C12164" s="1">
        <v>203103</v>
      </c>
      <c r="D12164" s="8" t="s">
        <v>24128</v>
      </c>
      <c r="E12164" s="9" t="s">
        <v>24129</v>
      </c>
    </row>
    <row r="12165" spans="3:5">
      <c r="C12165" s="1">
        <v>203104</v>
      </c>
      <c r="D12165" s="8" t="s">
        <v>24130</v>
      </c>
      <c r="E12165" s="9" t="s">
        <v>24131</v>
      </c>
    </row>
    <row r="12166" spans="3:5">
      <c r="C12166" s="1">
        <v>203105</v>
      </c>
      <c r="D12166" s="8" t="s">
        <v>24132</v>
      </c>
      <c r="E12166" s="9" t="s">
        <v>24133</v>
      </c>
    </row>
    <row r="12167" spans="3:5">
      <c r="C12167" s="1">
        <v>203106</v>
      </c>
      <c r="D12167" s="8" t="s">
        <v>24134</v>
      </c>
      <c r="E12167" s="9" t="s">
        <v>24135</v>
      </c>
    </row>
    <row r="12168" spans="3:5">
      <c r="C12168" s="1">
        <v>203107</v>
      </c>
      <c r="D12168" s="8" t="s">
        <v>24136</v>
      </c>
      <c r="E12168" s="9" t="s">
        <v>24137</v>
      </c>
    </row>
    <row r="12169" spans="3:5">
      <c r="C12169" s="1">
        <v>203108</v>
      </c>
      <c r="D12169" s="8" t="s">
        <v>24138</v>
      </c>
      <c r="E12169" s="9" t="s">
        <v>24139</v>
      </c>
    </row>
    <row r="12170" spans="3:5">
      <c r="C12170" s="1">
        <v>203109</v>
      </c>
      <c r="D12170" s="8" t="s">
        <v>24140</v>
      </c>
      <c r="E12170" s="9" t="s">
        <v>24141</v>
      </c>
    </row>
    <row r="12171" spans="3:5">
      <c r="C12171" s="1">
        <v>203110</v>
      </c>
      <c r="D12171" s="8" t="s">
        <v>24142</v>
      </c>
      <c r="E12171" s="9" t="s">
        <v>24143</v>
      </c>
    </row>
    <row r="12172" spans="3:5">
      <c r="C12172" s="1">
        <v>203111</v>
      </c>
      <c r="D12172" s="8" t="s">
        <v>24144</v>
      </c>
      <c r="E12172" s="9" t="s">
        <v>24145</v>
      </c>
    </row>
    <row r="12173" spans="3:5">
      <c r="C12173" s="1">
        <v>203112</v>
      </c>
      <c r="D12173" s="8" t="s">
        <v>24146</v>
      </c>
      <c r="E12173" s="9" t="s">
        <v>24147</v>
      </c>
    </row>
    <row r="12174" spans="3:5">
      <c r="C12174" s="1">
        <v>203113</v>
      </c>
      <c r="D12174" s="8" t="s">
        <v>24148</v>
      </c>
      <c r="E12174" s="9" t="s">
        <v>22566</v>
      </c>
    </row>
    <row r="12175" spans="3:5">
      <c r="C12175" s="1">
        <v>203114</v>
      </c>
      <c r="D12175" s="8" t="s">
        <v>24149</v>
      </c>
      <c r="E12175" s="9" t="s">
        <v>24150</v>
      </c>
    </row>
    <row r="12176" spans="3:5">
      <c r="C12176" s="1">
        <v>203115</v>
      </c>
      <c r="D12176" s="8" t="s">
        <v>24151</v>
      </c>
      <c r="E12176" s="9" t="s">
        <v>24152</v>
      </c>
    </row>
    <row r="12177" spans="3:5">
      <c r="C12177" s="1">
        <v>203116</v>
      </c>
      <c r="D12177" s="8" t="s">
        <v>24153</v>
      </c>
      <c r="E12177" s="9" t="s">
        <v>24154</v>
      </c>
    </row>
    <row r="12178" spans="3:5">
      <c r="C12178" s="1">
        <v>203117</v>
      </c>
      <c r="D12178" s="8" t="s">
        <v>24155</v>
      </c>
      <c r="E12178" s="9" t="s">
        <v>24156</v>
      </c>
    </row>
    <row r="12179" spans="3:5">
      <c r="C12179" s="1">
        <v>203118</v>
      </c>
      <c r="D12179" s="8" t="s">
        <v>24157</v>
      </c>
      <c r="E12179" s="9" t="s">
        <v>24158</v>
      </c>
    </row>
    <row r="12180" spans="3:5">
      <c r="C12180" s="1">
        <v>203119</v>
      </c>
      <c r="D12180" s="8" t="s">
        <v>24159</v>
      </c>
      <c r="E12180" s="9" t="s">
        <v>24160</v>
      </c>
    </row>
    <row r="12181" spans="3:5">
      <c r="C12181" s="1">
        <v>203120</v>
      </c>
      <c r="D12181" s="8" t="s">
        <v>24161</v>
      </c>
      <c r="E12181" s="9" t="s">
        <v>24162</v>
      </c>
    </row>
    <row r="12182" spans="3:5">
      <c r="C12182" s="1">
        <v>203121</v>
      </c>
      <c r="D12182" s="8" t="s">
        <v>24163</v>
      </c>
      <c r="E12182" s="9" t="s">
        <v>24164</v>
      </c>
    </row>
    <row r="12183" spans="3:5">
      <c r="C12183" s="1">
        <v>203122</v>
      </c>
      <c r="D12183" s="8" t="s">
        <v>24165</v>
      </c>
      <c r="E12183" s="9" t="s">
        <v>24166</v>
      </c>
    </row>
    <row r="12184" spans="3:5">
      <c r="C12184" s="1">
        <v>203123</v>
      </c>
      <c r="D12184" s="8" t="s">
        <v>24167</v>
      </c>
      <c r="E12184" s="9" t="s">
        <v>24168</v>
      </c>
    </row>
    <row r="12185" spans="3:5">
      <c r="C12185" s="1">
        <v>203124</v>
      </c>
      <c r="D12185" s="8" t="s">
        <v>24169</v>
      </c>
      <c r="E12185" s="9" t="s">
        <v>19562</v>
      </c>
    </row>
    <row r="12186" spans="3:5">
      <c r="C12186" s="1">
        <v>203125</v>
      </c>
      <c r="D12186" s="8" t="s">
        <v>24170</v>
      </c>
      <c r="E12186" s="9" t="s">
        <v>24171</v>
      </c>
    </row>
    <row r="12187" spans="3:5">
      <c r="C12187" s="1">
        <v>203126</v>
      </c>
      <c r="D12187" s="8" t="s">
        <v>24172</v>
      </c>
      <c r="E12187" s="9" t="s">
        <v>24173</v>
      </c>
    </row>
    <row r="12188" spans="3:5">
      <c r="C12188" s="1">
        <v>203127</v>
      </c>
      <c r="D12188" s="8" t="s">
        <v>24174</v>
      </c>
      <c r="E12188" s="9" t="s">
        <v>24175</v>
      </c>
    </row>
    <row r="12189" spans="3:5">
      <c r="C12189" s="1">
        <v>203128</v>
      </c>
      <c r="D12189" s="8" t="s">
        <v>24176</v>
      </c>
      <c r="E12189" s="9" t="s">
        <v>24177</v>
      </c>
    </row>
    <row r="12190" spans="3:5">
      <c r="C12190" s="1">
        <v>203129</v>
      </c>
      <c r="D12190" s="8" t="s">
        <v>24178</v>
      </c>
      <c r="E12190" s="9" t="s">
        <v>24179</v>
      </c>
    </row>
    <row r="12191" spans="3:5">
      <c r="C12191" s="1">
        <v>203130</v>
      </c>
      <c r="D12191" s="8" t="s">
        <v>24180</v>
      </c>
      <c r="E12191" s="9" t="s">
        <v>24181</v>
      </c>
    </row>
    <row r="12192" spans="3:5">
      <c r="C12192" s="1">
        <v>203131</v>
      </c>
      <c r="D12192" s="8" t="s">
        <v>24182</v>
      </c>
      <c r="E12192" s="9" t="s">
        <v>24183</v>
      </c>
    </row>
    <row r="12193" spans="3:5">
      <c r="C12193" s="1">
        <v>203132</v>
      </c>
      <c r="D12193" s="8" t="s">
        <v>24184</v>
      </c>
      <c r="E12193" s="9" t="s">
        <v>24185</v>
      </c>
    </row>
    <row r="12194" spans="3:5">
      <c r="C12194" s="1">
        <v>203133</v>
      </c>
      <c r="D12194" s="8" t="s">
        <v>24186</v>
      </c>
      <c r="E12194" s="9" t="s">
        <v>24187</v>
      </c>
    </row>
    <row r="12195" spans="3:5">
      <c r="C12195" s="1">
        <v>203134</v>
      </c>
      <c r="D12195" s="8" t="s">
        <v>24188</v>
      </c>
      <c r="E12195" s="9" t="s">
        <v>24189</v>
      </c>
    </row>
    <row r="12196" spans="3:5">
      <c r="C12196" s="1">
        <v>203135</v>
      </c>
      <c r="D12196" s="8" t="s">
        <v>24190</v>
      </c>
      <c r="E12196" s="9" t="s">
        <v>24185</v>
      </c>
    </row>
    <row r="12197" spans="3:5">
      <c r="C12197" s="1">
        <v>203136</v>
      </c>
      <c r="D12197" s="8" t="s">
        <v>24191</v>
      </c>
      <c r="E12197" s="9" t="s">
        <v>24192</v>
      </c>
    </row>
    <row r="12198" spans="3:5">
      <c r="C12198" s="1">
        <v>203137</v>
      </c>
      <c r="D12198" s="8" t="s">
        <v>24193</v>
      </c>
      <c r="E12198" s="9" t="s">
        <v>24194</v>
      </c>
    </row>
    <row r="12199" spans="3:5">
      <c r="C12199" s="1">
        <v>203138</v>
      </c>
      <c r="D12199" s="8" t="s">
        <v>24195</v>
      </c>
      <c r="E12199" s="9" t="s">
        <v>24196</v>
      </c>
    </row>
    <row r="12200" spans="3:5">
      <c r="C12200" s="1">
        <v>203139</v>
      </c>
      <c r="D12200" s="8" t="s">
        <v>24197</v>
      </c>
      <c r="E12200" s="9" t="s">
        <v>24198</v>
      </c>
    </row>
    <row r="12201" spans="3:5">
      <c r="C12201" s="1">
        <v>203140</v>
      </c>
      <c r="D12201" s="8" t="s">
        <v>24199</v>
      </c>
      <c r="E12201" s="9" t="s">
        <v>24200</v>
      </c>
    </row>
    <row r="12202" spans="3:5">
      <c r="C12202" s="1">
        <v>203141</v>
      </c>
      <c r="D12202" s="8" t="s">
        <v>24201</v>
      </c>
      <c r="E12202" s="9" t="s">
        <v>24202</v>
      </c>
    </row>
    <row r="12203" spans="3:5">
      <c r="C12203" s="1">
        <v>203142</v>
      </c>
      <c r="D12203" s="8" t="s">
        <v>24203</v>
      </c>
      <c r="E12203" s="9" t="s">
        <v>24204</v>
      </c>
    </row>
    <row r="12204" spans="3:5">
      <c r="C12204" s="1">
        <v>203143</v>
      </c>
      <c r="D12204" s="8" t="s">
        <v>24205</v>
      </c>
      <c r="E12204" s="9" t="s">
        <v>24206</v>
      </c>
    </row>
    <row r="12205" spans="3:5">
      <c r="C12205" s="1">
        <v>203144</v>
      </c>
      <c r="D12205" s="8" t="s">
        <v>24207</v>
      </c>
      <c r="E12205" s="9" t="s">
        <v>24208</v>
      </c>
    </row>
    <row r="12206" spans="3:5">
      <c r="C12206" s="1">
        <v>203145</v>
      </c>
      <c r="D12206" s="8" t="s">
        <v>24209</v>
      </c>
      <c r="E12206" s="9" t="s">
        <v>24210</v>
      </c>
    </row>
    <row r="12207" spans="3:5">
      <c r="C12207" s="1">
        <v>203146</v>
      </c>
      <c r="D12207" s="8" t="s">
        <v>24211</v>
      </c>
      <c r="E12207" s="9" t="s">
        <v>24212</v>
      </c>
    </row>
    <row r="12208" spans="3:5">
      <c r="C12208" s="1">
        <v>203147</v>
      </c>
      <c r="D12208" s="8" t="s">
        <v>24213</v>
      </c>
      <c r="E12208" s="9" t="s">
        <v>24214</v>
      </c>
    </row>
    <row r="12209" spans="3:5">
      <c r="C12209" s="1">
        <v>203148</v>
      </c>
      <c r="D12209" s="8" t="s">
        <v>24215</v>
      </c>
      <c r="E12209" s="9" t="s">
        <v>24216</v>
      </c>
    </row>
    <row r="12210" spans="3:5">
      <c r="C12210" s="1">
        <v>203149</v>
      </c>
      <c r="D12210" s="8" t="s">
        <v>24217</v>
      </c>
      <c r="E12210" s="9" t="s">
        <v>24218</v>
      </c>
    </row>
    <row r="12211" spans="3:5">
      <c r="C12211" s="1">
        <v>203150</v>
      </c>
      <c r="D12211" s="8" t="s">
        <v>24219</v>
      </c>
      <c r="E12211" s="9" t="s">
        <v>24220</v>
      </c>
    </row>
    <row r="12212" spans="3:5">
      <c r="C12212" s="1">
        <v>203151</v>
      </c>
      <c r="D12212" s="8" t="s">
        <v>24221</v>
      </c>
      <c r="E12212" s="9" t="s">
        <v>24222</v>
      </c>
    </row>
    <row r="12213" spans="3:5">
      <c r="C12213" s="1">
        <v>203152</v>
      </c>
      <c r="D12213" s="8" t="s">
        <v>24223</v>
      </c>
      <c r="E12213" s="9" t="s">
        <v>24224</v>
      </c>
    </row>
    <row r="12214" spans="3:5">
      <c r="C12214" s="1">
        <v>203153</v>
      </c>
      <c r="D12214" s="8" t="s">
        <v>24225</v>
      </c>
      <c r="E12214" s="9" t="s">
        <v>24226</v>
      </c>
    </row>
    <row r="12215" spans="3:5">
      <c r="C12215" s="1">
        <v>203154</v>
      </c>
      <c r="D12215" s="8" t="s">
        <v>24227</v>
      </c>
      <c r="E12215" s="9" t="s">
        <v>24228</v>
      </c>
    </row>
    <row r="12216" spans="3:5">
      <c r="C12216" s="1">
        <v>203155</v>
      </c>
      <c r="D12216" s="8" t="s">
        <v>24229</v>
      </c>
      <c r="E12216" s="9" t="s">
        <v>24230</v>
      </c>
    </row>
    <row r="12217" spans="3:5">
      <c r="C12217" s="1">
        <v>203156</v>
      </c>
      <c r="D12217" s="8" t="s">
        <v>24231</v>
      </c>
      <c r="E12217" s="9" t="s">
        <v>24232</v>
      </c>
    </row>
    <row r="12218" spans="3:5">
      <c r="C12218" s="1">
        <v>203157</v>
      </c>
      <c r="D12218" s="8" t="s">
        <v>24233</v>
      </c>
      <c r="E12218" s="9" t="s">
        <v>24234</v>
      </c>
    </row>
    <row r="12219" spans="3:5">
      <c r="C12219" s="1">
        <v>203158</v>
      </c>
      <c r="D12219" s="8" t="s">
        <v>24235</v>
      </c>
      <c r="E12219" s="9" t="s">
        <v>24236</v>
      </c>
    </row>
    <row r="12220" spans="3:5">
      <c r="C12220" s="1">
        <v>203159</v>
      </c>
      <c r="D12220" s="8" t="s">
        <v>24237</v>
      </c>
      <c r="E12220" s="9" t="s">
        <v>24238</v>
      </c>
    </row>
    <row r="12221" spans="3:5">
      <c r="C12221" s="1">
        <v>203160</v>
      </c>
      <c r="D12221" s="8" t="s">
        <v>24239</v>
      </c>
      <c r="E12221" s="9" t="s">
        <v>24240</v>
      </c>
    </row>
    <row r="12222" spans="3:5">
      <c r="C12222" s="1">
        <v>203161</v>
      </c>
      <c r="D12222" s="8" t="s">
        <v>24241</v>
      </c>
      <c r="E12222" s="9" t="s">
        <v>24242</v>
      </c>
    </row>
    <row r="12223" spans="3:5">
      <c r="C12223" s="1">
        <v>203162</v>
      </c>
      <c r="D12223" s="8" t="s">
        <v>24243</v>
      </c>
      <c r="E12223" s="9" t="s">
        <v>24244</v>
      </c>
    </row>
    <row r="12224" spans="3:5">
      <c r="C12224" s="1">
        <v>203163</v>
      </c>
      <c r="D12224" s="8" t="s">
        <v>24245</v>
      </c>
      <c r="E12224" s="9" t="s">
        <v>24246</v>
      </c>
    </row>
    <row r="12225" spans="3:5">
      <c r="C12225" s="1">
        <v>203164</v>
      </c>
      <c r="D12225" s="8" t="s">
        <v>24247</v>
      </c>
      <c r="E12225" s="9" t="s">
        <v>24248</v>
      </c>
    </row>
    <row r="12226" spans="3:5">
      <c r="C12226" s="1">
        <v>203165</v>
      </c>
      <c r="D12226" s="8" t="s">
        <v>24249</v>
      </c>
      <c r="E12226" s="9" t="s">
        <v>24250</v>
      </c>
    </row>
    <row r="12227" spans="3:5">
      <c r="C12227" s="1">
        <v>203166</v>
      </c>
      <c r="D12227" s="8" t="s">
        <v>24251</v>
      </c>
      <c r="E12227" s="9" t="s">
        <v>24252</v>
      </c>
    </row>
    <row r="12228" spans="3:5">
      <c r="C12228" s="1">
        <v>203167</v>
      </c>
      <c r="D12228" s="8" t="s">
        <v>24253</v>
      </c>
      <c r="E12228" s="9" t="s">
        <v>24254</v>
      </c>
    </row>
    <row r="12229" spans="3:5">
      <c r="C12229" s="1">
        <v>203168</v>
      </c>
      <c r="D12229" s="8" t="s">
        <v>24255</v>
      </c>
      <c r="E12229" s="9" t="s">
        <v>24256</v>
      </c>
    </row>
    <row r="12230" spans="3:5">
      <c r="C12230" s="1">
        <v>203169</v>
      </c>
      <c r="D12230" s="8" t="s">
        <v>24257</v>
      </c>
      <c r="E12230" s="9" t="s">
        <v>24258</v>
      </c>
    </row>
    <row r="12231" spans="3:5">
      <c r="C12231" s="1">
        <v>203170</v>
      </c>
      <c r="D12231" s="8" t="s">
        <v>24259</v>
      </c>
      <c r="E12231" s="9" t="s">
        <v>24260</v>
      </c>
    </row>
    <row r="12232" spans="3:5">
      <c r="C12232" s="1">
        <v>203171</v>
      </c>
      <c r="D12232" s="8" t="s">
        <v>24261</v>
      </c>
      <c r="E12232" s="9" t="s">
        <v>24262</v>
      </c>
    </row>
    <row r="12233" spans="3:5">
      <c r="C12233" s="1">
        <v>203172</v>
      </c>
      <c r="D12233" s="8" t="s">
        <v>24263</v>
      </c>
      <c r="E12233" s="9" t="s">
        <v>24264</v>
      </c>
    </row>
    <row r="12234" spans="3:5">
      <c r="C12234" s="1">
        <v>203173</v>
      </c>
      <c r="D12234" s="8" t="s">
        <v>24265</v>
      </c>
      <c r="E12234" s="9" t="s">
        <v>24266</v>
      </c>
    </row>
    <row r="12235" spans="3:5">
      <c r="C12235" s="1">
        <v>203174</v>
      </c>
      <c r="D12235" s="8" t="s">
        <v>24267</v>
      </c>
      <c r="E12235" s="9" t="s">
        <v>24268</v>
      </c>
    </row>
    <row r="12236" spans="3:5">
      <c r="C12236" s="1">
        <v>203175</v>
      </c>
      <c r="D12236" s="8" t="s">
        <v>24269</v>
      </c>
      <c r="E12236" s="9" t="s">
        <v>24270</v>
      </c>
    </row>
    <row r="12237" spans="3:5">
      <c r="C12237" s="1">
        <v>203176</v>
      </c>
      <c r="D12237" s="8" t="s">
        <v>24271</v>
      </c>
      <c r="E12237" s="9" t="s">
        <v>24272</v>
      </c>
    </row>
    <row r="12238" spans="3:5">
      <c r="C12238" s="1">
        <v>203177</v>
      </c>
      <c r="D12238" s="8" t="s">
        <v>24273</v>
      </c>
      <c r="E12238" s="9" t="s">
        <v>24274</v>
      </c>
    </row>
    <row r="12239" spans="3:5">
      <c r="C12239" s="1">
        <v>203178</v>
      </c>
      <c r="D12239" s="8" t="s">
        <v>24275</v>
      </c>
      <c r="E12239" s="9" t="s">
        <v>24276</v>
      </c>
    </row>
    <row r="12240" spans="3:5">
      <c r="C12240" s="1">
        <v>203179</v>
      </c>
      <c r="D12240" s="8" t="s">
        <v>24277</v>
      </c>
      <c r="E12240" s="9" t="s">
        <v>24278</v>
      </c>
    </row>
    <row r="12241" spans="3:5">
      <c r="C12241" s="1">
        <v>203180</v>
      </c>
      <c r="D12241" s="8" t="s">
        <v>24279</v>
      </c>
      <c r="E12241" s="9" t="s">
        <v>24280</v>
      </c>
    </row>
    <row r="12242" spans="3:5">
      <c r="C12242" s="1">
        <v>203181</v>
      </c>
      <c r="D12242" s="8" t="s">
        <v>24281</v>
      </c>
      <c r="E12242" s="9" t="s">
        <v>24282</v>
      </c>
    </row>
    <row r="12243" spans="3:5">
      <c r="C12243" s="1">
        <v>203182</v>
      </c>
      <c r="D12243" s="8" t="s">
        <v>24283</v>
      </c>
      <c r="E12243" s="9" t="s">
        <v>24284</v>
      </c>
    </row>
    <row r="12244" spans="3:5">
      <c r="C12244" s="1">
        <v>203183</v>
      </c>
      <c r="D12244" s="8" t="s">
        <v>24285</v>
      </c>
      <c r="E12244" s="9" t="s">
        <v>24286</v>
      </c>
    </row>
    <row r="12245" spans="3:5">
      <c r="C12245" s="1">
        <v>203184</v>
      </c>
      <c r="D12245" s="8" t="s">
        <v>24287</v>
      </c>
      <c r="E12245" s="9" t="s">
        <v>24288</v>
      </c>
    </row>
    <row r="12246" spans="3:5">
      <c r="C12246" s="1">
        <v>203185</v>
      </c>
      <c r="D12246" s="8" t="s">
        <v>24289</v>
      </c>
      <c r="E12246" s="9" t="s">
        <v>24290</v>
      </c>
    </row>
    <row r="12247" spans="3:5">
      <c r="C12247" s="1">
        <v>203186</v>
      </c>
      <c r="D12247" s="8" t="s">
        <v>24291</v>
      </c>
      <c r="E12247" s="9" t="s">
        <v>24292</v>
      </c>
    </row>
    <row r="12248" spans="3:5">
      <c r="C12248" s="1">
        <v>203187</v>
      </c>
      <c r="D12248" s="8" t="s">
        <v>24293</v>
      </c>
      <c r="E12248" s="9" t="s">
        <v>24294</v>
      </c>
    </row>
    <row r="12249" spans="3:5">
      <c r="C12249" s="1">
        <v>203188</v>
      </c>
      <c r="D12249" s="8" t="s">
        <v>24295</v>
      </c>
      <c r="E12249" s="9" t="s">
        <v>24296</v>
      </c>
    </row>
    <row r="12250" spans="3:5">
      <c r="C12250" s="1">
        <v>203189</v>
      </c>
      <c r="D12250" s="8" t="s">
        <v>24297</v>
      </c>
      <c r="E12250" s="9" t="s">
        <v>24298</v>
      </c>
    </row>
    <row r="12251" spans="3:5">
      <c r="C12251" s="1">
        <v>203190</v>
      </c>
      <c r="D12251" s="8" t="s">
        <v>24299</v>
      </c>
      <c r="E12251" s="9" t="s">
        <v>24300</v>
      </c>
    </row>
    <row r="12252" spans="3:5">
      <c r="C12252" s="1">
        <v>203191</v>
      </c>
      <c r="D12252" s="8" t="s">
        <v>24301</v>
      </c>
      <c r="E12252" s="9" t="s">
        <v>24302</v>
      </c>
    </row>
    <row r="12253" spans="3:5">
      <c r="C12253" s="1">
        <v>203192</v>
      </c>
      <c r="D12253" s="8" t="s">
        <v>24303</v>
      </c>
      <c r="E12253" s="9" t="s">
        <v>24304</v>
      </c>
    </row>
    <row r="12254" spans="3:5">
      <c r="C12254" s="1">
        <v>203193</v>
      </c>
      <c r="D12254" s="8" t="s">
        <v>24305</v>
      </c>
      <c r="E12254" s="9" t="s">
        <v>24306</v>
      </c>
    </row>
    <row r="12255" spans="3:5">
      <c r="C12255" s="1">
        <v>203194</v>
      </c>
      <c r="D12255" s="8" t="s">
        <v>24307</v>
      </c>
      <c r="E12255" s="9" t="s">
        <v>18399</v>
      </c>
    </row>
    <row r="12256" spans="3:5">
      <c r="C12256" s="1">
        <v>203195</v>
      </c>
      <c r="D12256" s="8" t="s">
        <v>24308</v>
      </c>
      <c r="E12256" s="9" t="s">
        <v>24309</v>
      </c>
    </row>
    <row r="12257" spans="3:5">
      <c r="C12257" s="1">
        <v>203196</v>
      </c>
      <c r="D12257" s="8" t="s">
        <v>24310</v>
      </c>
      <c r="E12257" s="9" t="s">
        <v>24311</v>
      </c>
    </row>
    <row r="12258" spans="3:5">
      <c r="C12258" s="1">
        <v>203197</v>
      </c>
      <c r="D12258" s="8" t="s">
        <v>24312</v>
      </c>
      <c r="E12258" s="9" t="s">
        <v>24313</v>
      </c>
    </row>
    <row r="12259" spans="3:5">
      <c r="C12259" s="1">
        <v>203198</v>
      </c>
      <c r="D12259" s="8" t="s">
        <v>24314</v>
      </c>
      <c r="E12259" s="9" t="s">
        <v>24315</v>
      </c>
    </row>
    <row r="12260" spans="3:5">
      <c r="C12260" s="1">
        <v>203199</v>
      </c>
      <c r="D12260" s="8" t="s">
        <v>24316</v>
      </c>
      <c r="E12260" s="9" t="s">
        <v>24317</v>
      </c>
    </row>
    <row r="12261" spans="3:5">
      <c r="C12261" s="1">
        <v>203200</v>
      </c>
      <c r="D12261" s="8" t="s">
        <v>24318</v>
      </c>
      <c r="E12261" s="9" t="s">
        <v>24319</v>
      </c>
    </row>
    <row r="12262" spans="3:5">
      <c r="C12262" s="1">
        <v>203201</v>
      </c>
      <c r="D12262" s="8" t="s">
        <v>24320</v>
      </c>
      <c r="E12262" s="9" t="s">
        <v>24321</v>
      </c>
    </row>
    <row r="12263" spans="3:5">
      <c r="C12263" s="1">
        <v>203202</v>
      </c>
      <c r="D12263" s="8" t="s">
        <v>24322</v>
      </c>
      <c r="E12263" s="9" t="s">
        <v>24323</v>
      </c>
    </row>
    <row r="12264" spans="3:5">
      <c r="C12264" s="1">
        <v>203203</v>
      </c>
      <c r="D12264" s="8" t="s">
        <v>24324</v>
      </c>
      <c r="E12264" s="9" t="s">
        <v>24325</v>
      </c>
    </row>
    <row r="12265" spans="3:5">
      <c r="C12265" s="1">
        <v>203204</v>
      </c>
      <c r="D12265" s="8" t="s">
        <v>24326</v>
      </c>
      <c r="E12265" s="9" t="s">
        <v>24327</v>
      </c>
    </row>
    <row r="12266" spans="3:5">
      <c r="C12266" s="1">
        <v>203205</v>
      </c>
      <c r="D12266" s="8" t="s">
        <v>24328</v>
      </c>
      <c r="E12266" s="9" t="s">
        <v>24329</v>
      </c>
    </row>
    <row r="12267" spans="3:5">
      <c r="C12267" s="1">
        <v>203206</v>
      </c>
      <c r="D12267" s="8" t="s">
        <v>24330</v>
      </c>
      <c r="E12267" s="9" t="s">
        <v>24331</v>
      </c>
    </row>
    <row r="12268" spans="3:5">
      <c r="C12268" s="1">
        <v>203207</v>
      </c>
      <c r="D12268" s="8" t="s">
        <v>24332</v>
      </c>
      <c r="E12268" s="9" t="s">
        <v>24333</v>
      </c>
    </row>
    <row r="12269" spans="3:5">
      <c r="C12269" s="1">
        <v>203208</v>
      </c>
      <c r="D12269" s="8" t="s">
        <v>24334</v>
      </c>
      <c r="E12269" s="9" t="s">
        <v>24335</v>
      </c>
    </row>
    <row r="12270" spans="3:5">
      <c r="C12270" s="1">
        <v>203209</v>
      </c>
      <c r="D12270" s="8" t="s">
        <v>24336</v>
      </c>
      <c r="E12270" s="9" t="s">
        <v>24337</v>
      </c>
    </row>
    <row r="12271" spans="3:5">
      <c r="C12271" s="1">
        <v>203210</v>
      </c>
      <c r="D12271" s="8" t="s">
        <v>24338</v>
      </c>
      <c r="E12271" s="9" t="s">
        <v>24339</v>
      </c>
    </row>
    <row r="12272" spans="3:5">
      <c r="C12272" s="1">
        <v>203211</v>
      </c>
      <c r="D12272" s="8" t="s">
        <v>24340</v>
      </c>
      <c r="E12272" s="9" t="s">
        <v>24341</v>
      </c>
    </row>
    <row r="12273" spans="3:5">
      <c r="C12273" s="1">
        <v>203212</v>
      </c>
      <c r="D12273" s="8" t="s">
        <v>24342</v>
      </c>
      <c r="E12273" s="9" t="s">
        <v>8377</v>
      </c>
    </row>
    <row r="12274" spans="3:5">
      <c r="C12274" s="1">
        <v>203213</v>
      </c>
      <c r="D12274" s="8" t="s">
        <v>24343</v>
      </c>
      <c r="E12274" s="9" t="s">
        <v>24344</v>
      </c>
    </row>
    <row r="12275" spans="3:5">
      <c r="C12275" s="1">
        <v>203214</v>
      </c>
      <c r="D12275" s="8" t="s">
        <v>24345</v>
      </c>
      <c r="E12275" s="9" t="s">
        <v>24346</v>
      </c>
    </row>
    <row r="12276" spans="3:5">
      <c r="C12276" s="1">
        <v>203215</v>
      </c>
      <c r="D12276" s="8" t="s">
        <v>24347</v>
      </c>
      <c r="E12276" s="9" t="s">
        <v>24348</v>
      </c>
    </row>
    <row r="12277" spans="3:5">
      <c r="C12277" s="1">
        <v>203216</v>
      </c>
      <c r="D12277" s="8" t="s">
        <v>24349</v>
      </c>
      <c r="E12277" s="9" t="s">
        <v>24350</v>
      </c>
    </row>
    <row r="12278" spans="3:5">
      <c r="C12278" s="1">
        <v>203217</v>
      </c>
      <c r="D12278" s="8" t="s">
        <v>24351</v>
      </c>
      <c r="E12278" s="9" t="s">
        <v>24352</v>
      </c>
    </row>
    <row r="12279" spans="3:5">
      <c r="C12279" s="1">
        <v>203218</v>
      </c>
      <c r="D12279" s="8" t="s">
        <v>24353</v>
      </c>
      <c r="E12279" s="9" t="s">
        <v>24354</v>
      </c>
    </row>
    <row r="12280" spans="3:5">
      <c r="C12280" s="1">
        <v>203219</v>
      </c>
      <c r="D12280" s="8" t="s">
        <v>24355</v>
      </c>
      <c r="E12280" s="9" t="s">
        <v>24356</v>
      </c>
    </row>
    <row r="12281" spans="3:5">
      <c r="C12281" s="1">
        <v>203220</v>
      </c>
      <c r="D12281" s="8" t="s">
        <v>24357</v>
      </c>
      <c r="E12281" s="9" t="s">
        <v>24358</v>
      </c>
    </row>
    <row r="12282" spans="3:5">
      <c r="C12282" s="1">
        <v>203221</v>
      </c>
      <c r="D12282" s="8" t="s">
        <v>24359</v>
      </c>
      <c r="E12282" s="9" t="s">
        <v>24360</v>
      </c>
    </row>
    <row r="12283" spans="3:5">
      <c r="C12283" s="1">
        <v>203222</v>
      </c>
      <c r="D12283" s="8" t="s">
        <v>24361</v>
      </c>
      <c r="E12283" s="9" t="s">
        <v>24362</v>
      </c>
    </row>
    <row r="12284" spans="3:5">
      <c r="C12284" s="1">
        <v>203223</v>
      </c>
      <c r="D12284" s="8" t="s">
        <v>24363</v>
      </c>
      <c r="E12284" s="9" t="s">
        <v>24364</v>
      </c>
    </row>
    <row r="12285" spans="3:5">
      <c r="C12285" s="1">
        <v>203224</v>
      </c>
      <c r="D12285" s="8" t="s">
        <v>24365</v>
      </c>
      <c r="E12285" s="9" t="s">
        <v>24366</v>
      </c>
    </row>
    <row r="12286" spans="3:5">
      <c r="C12286" s="1">
        <v>203225</v>
      </c>
      <c r="D12286" s="8" t="s">
        <v>24367</v>
      </c>
      <c r="E12286" s="9" t="s">
        <v>24368</v>
      </c>
    </row>
    <row r="12287" spans="3:5">
      <c r="C12287" s="1">
        <v>203226</v>
      </c>
      <c r="D12287" s="8" t="s">
        <v>24369</v>
      </c>
      <c r="E12287" s="9" t="s">
        <v>24370</v>
      </c>
    </row>
    <row r="12288" spans="3:5">
      <c r="C12288" s="1">
        <v>203227</v>
      </c>
      <c r="D12288" s="8" t="s">
        <v>24371</v>
      </c>
      <c r="E12288" s="9" t="s">
        <v>24372</v>
      </c>
    </row>
    <row r="12289" spans="3:5">
      <c r="C12289" s="1">
        <v>203228</v>
      </c>
      <c r="D12289" s="8" t="s">
        <v>24373</v>
      </c>
      <c r="E12289" s="9" t="s">
        <v>24374</v>
      </c>
    </row>
    <row r="12290" spans="3:5">
      <c r="C12290" s="1">
        <v>203229</v>
      </c>
      <c r="D12290" s="8" t="s">
        <v>24375</v>
      </c>
      <c r="E12290" s="9" t="s">
        <v>24376</v>
      </c>
    </row>
    <row r="12291" spans="3:5">
      <c r="C12291" s="1">
        <v>203230</v>
      </c>
      <c r="D12291" s="8" t="s">
        <v>24377</v>
      </c>
      <c r="E12291" s="9" t="s">
        <v>24378</v>
      </c>
    </row>
    <row r="12292" spans="3:5">
      <c r="C12292" s="1">
        <v>203231</v>
      </c>
      <c r="D12292" s="8" t="s">
        <v>24379</v>
      </c>
      <c r="E12292" s="9" t="s">
        <v>24380</v>
      </c>
    </row>
    <row r="12293" spans="3:5">
      <c r="C12293" s="1">
        <v>203232</v>
      </c>
      <c r="D12293" s="8" t="s">
        <v>24381</v>
      </c>
      <c r="E12293" s="9" t="s">
        <v>24382</v>
      </c>
    </row>
    <row r="12294" spans="3:5">
      <c r="C12294" s="1">
        <v>203233</v>
      </c>
      <c r="D12294" s="8" t="s">
        <v>24383</v>
      </c>
      <c r="E12294" s="9" t="s">
        <v>24384</v>
      </c>
    </row>
    <row r="12295" spans="3:5">
      <c r="C12295" s="1">
        <v>203234</v>
      </c>
      <c r="D12295" s="8" t="s">
        <v>24385</v>
      </c>
      <c r="E12295" s="9" t="s">
        <v>24386</v>
      </c>
    </row>
    <row r="12296" spans="3:5">
      <c r="C12296" s="1">
        <v>203235</v>
      </c>
      <c r="D12296" s="8" t="s">
        <v>24387</v>
      </c>
      <c r="E12296" s="9" t="s">
        <v>24388</v>
      </c>
    </row>
    <row r="12297" spans="3:5">
      <c r="C12297" s="1">
        <v>203236</v>
      </c>
      <c r="D12297" s="8" t="s">
        <v>24389</v>
      </c>
      <c r="E12297" s="9" t="s">
        <v>24390</v>
      </c>
    </row>
    <row r="12298" spans="3:5">
      <c r="C12298" s="1">
        <v>203237</v>
      </c>
      <c r="D12298" s="8" t="s">
        <v>24391</v>
      </c>
      <c r="E12298" s="9" t="s">
        <v>24380</v>
      </c>
    </row>
    <row r="12299" spans="3:5">
      <c r="C12299" s="1">
        <v>203238</v>
      </c>
      <c r="D12299" s="8" t="s">
        <v>24392</v>
      </c>
      <c r="E12299" s="9" t="s">
        <v>24393</v>
      </c>
    </row>
    <row r="12300" spans="3:5">
      <c r="C12300" s="1">
        <v>203239</v>
      </c>
      <c r="D12300" s="8" t="s">
        <v>24394</v>
      </c>
      <c r="E12300" s="9" t="s">
        <v>24395</v>
      </c>
    </row>
    <row r="12301" spans="3:5">
      <c r="C12301" s="1">
        <v>203240</v>
      </c>
      <c r="D12301" s="8" t="s">
        <v>24396</v>
      </c>
      <c r="E12301" s="9" t="s">
        <v>24397</v>
      </c>
    </row>
    <row r="12302" spans="3:5">
      <c r="C12302" s="1">
        <v>203241</v>
      </c>
      <c r="D12302" s="8" t="s">
        <v>24398</v>
      </c>
      <c r="E12302" s="9" t="s">
        <v>24399</v>
      </c>
    </row>
    <row r="12303" spans="3:5">
      <c r="C12303" s="1">
        <v>203242</v>
      </c>
      <c r="D12303" s="8" t="s">
        <v>24400</v>
      </c>
      <c r="E12303" s="9" t="s">
        <v>24401</v>
      </c>
    </row>
    <row r="12304" spans="3:5">
      <c r="C12304" s="1">
        <v>203243</v>
      </c>
      <c r="D12304" s="8" t="s">
        <v>24402</v>
      </c>
      <c r="E12304" s="9" t="s">
        <v>24403</v>
      </c>
    </row>
    <row r="12305" spans="3:5">
      <c r="C12305" s="1">
        <v>203244</v>
      </c>
      <c r="D12305" s="8" t="s">
        <v>24404</v>
      </c>
      <c r="E12305" s="9" t="s">
        <v>22558</v>
      </c>
    </row>
    <row r="12306" spans="3:5">
      <c r="C12306" s="1">
        <v>203245</v>
      </c>
      <c r="D12306" s="8" t="s">
        <v>24405</v>
      </c>
      <c r="E12306" s="9" t="s">
        <v>24406</v>
      </c>
    </row>
    <row r="12307" spans="3:5">
      <c r="C12307" s="1">
        <v>203246</v>
      </c>
      <c r="D12307" s="8" t="s">
        <v>24407</v>
      </c>
      <c r="E12307" s="9" t="s">
        <v>24408</v>
      </c>
    </row>
    <row r="12308" spans="3:5">
      <c r="C12308" s="1">
        <v>203247</v>
      </c>
      <c r="D12308" s="8" t="s">
        <v>24409</v>
      </c>
      <c r="E12308" s="9" t="s">
        <v>24410</v>
      </c>
    </row>
    <row r="12309" spans="3:5">
      <c r="C12309" s="1">
        <v>203248</v>
      </c>
      <c r="D12309" s="8" t="s">
        <v>24411</v>
      </c>
      <c r="E12309" s="9" t="s">
        <v>24412</v>
      </c>
    </row>
    <row r="12310" spans="3:5">
      <c r="C12310" s="1">
        <v>203249</v>
      </c>
      <c r="D12310" s="8" t="s">
        <v>24413</v>
      </c>
      <c r="E12310" s="9" t="s">
        <v>23560</v>
      </c>
    </row>
    <row r="12311" spans="3:5">
      <c r="C12311" s="1">
        <v>203250</v>
      </c>
      <c r="D12311" s="8" t="s">
        <v>24414</v>
      </c>
      <c r="E12311" s="9" t="s">
        <v>24415</v>
      </c>
    </row>
    <row r="12312" spans="3:5">
      <c r="C12312" s="1">
        <v>203251</v>
      </c>
      <c r="D12312" s="8" t="s">
        <v>24416</v>
      </c>
      <c r="E12312" s="9" t="s">
        <v>24417</v>
      </c>
    </row>
    <row r="12313" spans="3:5">
      <c r="C12313" s="1">
        <v>203252</v>
      </c>
      <c r="D12313" s="8" t="s">
        <v>24418</v>
      </c>
      <c r="E12313" s="9" t="s">
        <v>24419</v>
      </c>
    </row>
    <row r="12314" spans="3:5">
      <c r="C12314" s="1">
        <v>203253</v>
      </c>
      <c r="D12314" s="8" t="s">
        <v>24420</v>
      </c>
      <c r="E12314" s="9" t="s">
        <v>24421</v>
      </c>
    </row>
    <row r="12315" spans="3:5">
      <c r="C12315" s="1">
        <v>203254</v>
      </c>
      <c r="D12315" s="8" t="s">
        <v>24422</v>
      </c>
      <c r="E12315" s="9" t="s">
        <v>24423</v>
      </c>
    </row>
    <row r="12316" spans="3:5">
      <c r="C12316" s="1">
        <v>203255</v>
      </c>
      <c r="D12316" s="8" t="s">
        <v>24424</v>
      </c>
      <c r="E12316" s="9" t="s">
        <v>24425</v>
      </c>
    </row>
    <row r="12317" spans="3:5">
      <c r="C12317" s="1">
        <v>203256</v>
      </c>
      <c r="D12317" s="8" t="s">
        <v>24426</v>
      </c>
      <c r="E12317" s="9" t="s">
        <v>24427</v>
      </c>
    </row>
    <row r="12318" spans="3:5">
      <c r="C12318" s="1">
        <v>203257</v>
      </c>
      <c r="D12318" s="8" t="s">
        <v>24428</v>
      </c>
      <c r="E12318" s="9" t="s">
        <v>24429</v>
      </c>
    </row>
    <row r="12319" spans="3:5">
      <c r="C12319" s="1">
        <v>203258</v>
      </c>
      <c r="D12319" s="8" t="s">
        <v>24430</v>
      </c>
      <c r="E12319" s="9" t="s">
        <v>24431</v>
      </c>
    </row>
    <row r="12320" spans="3:5">
      <c r="C12320" s="1">
        <v>203259</v>
      </c>
      <c r="D12320" s="8" t="s">
        <v>24432</v>
      </c>
      <c r="E12320" s="9" t="s">
        <v>24433</v>
      </c>
    </row>
    <row r="12321" spans="3:5">
      <c r="C12321" s="1">
        <v>203260</v>
      </c>
      <c r="D12321" s="8" t="s">
        <v>24434</v>
      </c>
      <c r="E12321" s="9" t="s">
        <v>24435</v>
      </c>
    </row>
    <row r="12322" spans="3:5">
      <c r="C12322" s="1">
        <v>203261</v>
      </c>
      <c r="D12322" s="8" t="s">
        <v>24436</v>
      </c>
      <c r="E12322" s="9" t="s">
        <v>24437</v>
      </c>
    </row>
    <row r="12323" spans="3:5">
      <c r="C12323" s="1">
        <v>203262</v>
      </c>
      <c r="D12323" s="8" t="s">
        <v>24438</v>
      </c>
      <c r="E12323" s="9" t="s">
        <v>24439</v>
      </c>
    </row>
    <row r="12324" spans="3:5">
      <c r="C12324" s="1">
        <v>203263</v>
      </c>
      <c r="D12324" s="8" t="s">
        <v>24440</v>
      </c>
      <c r="E12324" s="9" t="s">
        <v>24441</v>
      </c>
    </row>
    <row r="12325" spans="3:5">
      <c r="C12325" s="1">
        <v>203264</v>
      </c>
      <c r="D12325" s="8" t="s">
        <v>24442</v>
      </c>
      <c r="E12325" s="9" t="s">
        <v>24443</v>
      </c>
    </row>
    <row r="12326" spans="3:5">
      <c r="C12326" s="1">
        <v>203265</v>
      </c>
      <c r="D12326" s="8" t="s">
        <v>24444</v>
      </c>
      <c r="E12326" s="9" t="s">
        <v>24445</v>
      </c>
    </row>
    <row r="12327" spans="3:5">
      <c r="C12327" s="1">
        <v>203266</v>
      </c>
      <c r="D12327" s="8" t="s">
        <v>24446</v>
      </c>
      <c r="E12327" s="9" t="s">
        <v>24447</v>
      </c>
    </row>
    <row r="12328" spans="3:5">
      <c r="C12328" s="1">
        <v>203267</v>
      </c>
      <c r="D12328" s="8" t="s">
        <v>24448</v>
      </c>
      <c r="E12328" s="9" t="s">
        <v>24449</v>
      </c>
    </row>
    <row r="12329" spans="3:5">
      <c r="C12329" s="1">
        <v>203268</v>
      </c>
      <c r="D12329" s="8" t="s">
        <v>24450</v>
      </c>
      <c r="E12329" s="9" t="s">
        <v>24443</v>
      </c>
    </row>
    <row r="12330" spans="3:5">
      <c r="C12330" s="1">
        <v>203269</v>
      </c>
      <c r="D12330" s="8" t="s">
        <v>24451</v>
      </c>
      <c r="E12330" s="9" t="s">
        <v>24452</v>
      </c>
    </row>
    <row r="12331" spans="3:5">
      <c r="C12331" s="1">
        <v>203270</v>
      </c>
      <c r="D12331" s="8" t="s">
        <v>24453</v>
      </c>
      <c r="E12331" s="9" t="s">
        <v>24454</v>
      </c>
    </row>
    <row r="12332" spans="3:5">
      <c r="C12332" s="1">
        <v>203271</v>
      </c>
      <c r="D12332" s="8" t="s">
        <v>24455</v>
      </c>
      <c r="E12332" s="9" t="s">
        <v>24456</v>
      </c>
    </row>
    <row r="12333" spans="3:5">
      <c r="C12333" s="1">
        <v>203272</v>
      </c>
      <c r="D12333" s="8" t="s">
        <v>24457</v>
      </c>
      <c r="E12333" s="9" t="s">
        <v>24458</v>
      </c>
    </row>
    <row r="12334" spans="3:5">
      <c r="C12334" s="1">
        <v>203273</v>
      </c>
      <c r="D12334" s="8" t="s">
        <v>24459</v>
      </c>
      <c r="E12334" s="9" t="s">
        <v>24460</v>
      </c>
    </row>
    <row r="12335" spans="3:5">
      <c r="C12335" s="1">
        <v>203274</v>
      </c>
      <c r="D12335" s="8" t="s">
        <v>24461</v>
      </c>
      <c r="E12335" s="9" t="s">
        <v>24462</v>
      </c>
    </row>
    <row r="12336" spans="3:5">
      <c r="C12336" s="1">
        <v>203275</v>
      </c>
      <c r="D12336" s="8" t="s">
        <v>24463</v>
      </c>
      <c r="E12336" s="9" t="s">
        <v>24464</v>
      </c>
    </row>
    <row r="12337" spans="3:5">
      <c r="C12337" s="1">
        <v>203276</v>
      </c>
      <c r="D12337" s="8" t="s">
        <v>24465</v>
      </c>
      <c r="E12337" s="9" t="s">
        <v>24466</v>
      </c>
    </row>
    <row r="12338" spans="3:5">
      <c r="C12338" s="1">
        <v>203277</v>
      </c>
      <c r="D12338" s="8" t="s">
        <v>24467</v>
      </c>
      <c r="E12338" s="9" t="s">
        <v>24468</v>
      </c>
    </row>
    <row r="12339" spans="3:5">
      <c r="C12339" s="1">
        <v>203278</v>
      </c>
      <c r="D12339" s="8" t="s">
        <v>24469</v>
      </c>
      <c r="E12339" s="9" t="s">
        <v>24470</v>
      </c>
    </row>
    <row r="12340" spans="3:5">
      <c r="C12340" s="1">
        <v>203279</v>
      </c>
      <c r="D12340" s="8" t="s">
        <v>24471</v>
      </c>
      <c r="E12340" s="9" t="s">
        <v>24472</v>
      </c>
    </row>
    <row r="12341" spans="3:5">
      <c r="C12341" s="1">
        <v>203280</v>
      </c>
      <c r="D12341" s="8" t="s">
        <v>24473</v>
      </c>
      <c r="E12341" s="9" t="s">
        <v>24474</v>
      </c>
    </row>
    <row r="12342" spans="3:5">
      <c r="C12342" s="1">
        <v>203281</v>
      </c>
      <c r="D12342" s="8" t="s">
        <v>24475</v>
      </c>
      <c r="E12342" s="9" t="s">
        <v>24476</v>
      </c>
    </row>
    <row r="12343" spans="3:5">
      <c r="C12343" s="1">
        <v>203282</v>
      </c>
      <c r="D12343" s="8" t="s">
        <v>24477</v>
      </c>
      <c r="E12343" s="9" t="s">
        <v>24478</v>
      </c>
    </row>
    <row r="12344" spans="3:5">
      <c r="C12344" s="1">
        <v>203283</v>
      </c>
      <c r="D12344" s="8" t="s">
        <v>24479</v>
      </c>
      <c r="E12344" s="9" t="s">
        <v>24480</v>
      </c>
    </row>
    <row r="12345" spans="3:5">
      <c r="C12345" s="1">
        <v>203284</v>
      </c>
      <c r="D12345" s="8" t="s">
        <v>24481</v>
      </c>
      <c r="E12345" s="9" t="s">
        <v>24482</v>
      </c>
    </row>
    <row r="12346" spans="3:5">
      <c r="C12346" s="1">
        <v>203285</v>
      </c>
      <c r="D12346" s="8" t="s">
        <v>24483</v>
      </c>
      <c r="E12346" s="9" t="s">
        <v>24484</v>
      </c>
    </row>
    <row r="12347" spans="3:5">
      <c r="C12347" s="1">
        <v>203286</v>
      </c>
      <c r="D12347" s="8" t="s">
        <v>24485</v>
      </c>
      <c r="E12347" s="9" t="s">
        <v>24486</v>
      </c>
    </row>
    <row r="12348" spans="3:5">
      <c r="C12348" s="1">
        <v>203287</v>
      </c>
      <c r="D12348" s="8" t="s">
        <v>24487</v>
      </c>
      <c r="E12348" s="9" t="s">
        <v>24488</v>
      </c>
    </row>
    <row r="12349" spans="3:5">
      <c r="C12349" s="1">
        <v>203288</v>
      </c>
      <c r="D12349" s="8" t="s">
        <v>24489</v>
      </c>
      <c r="E12349" s="9" t="s">
        <v>24490</v>
      </c>
    </row>
    <row r="12350" spans="3:5">
      <c r="C12350" s="1">
        <v>203289</v>
      </c>
      <c r="D12350" s="8" t="s">
        <v>24491</v>
      </c>
      <c r="E12350" s="9" t="s">
        <v>24492</v>
      </c>
    </row>
    <row r="12351" spans="3:5">
      <c r="C12351" s="1">
        <v>203290</v>
      </c>
      <c r="D12351" s="8" t="s">
        <v>24493</v>
      </c>
      <c r="E12351" s="9" t="s">
        <v>24494</v>
      </c>
    </row>
    <row r="12352" spans="3:5">
      <c r="C12352" s="1">
        <v>203291</v>
      </c>
      <c r="D12352" s="8" t="s">
        <v>24495</v>
      </c>
      <c r="E12352" s="9" t="s">
        <v>24496</v>
      </c>
    </row>
    <row r="12353" spans="3:5">
      <c r="C12353" s="1">
        <v>203292</v>
      </c>
      <c r="D12353" s="8" t="s">
        <v>24497</v>
      </c>
      <c r="E12353" s="9" t="s">
        <v>24498</v>
      </c>
    </row>
    <row r="12354" spans="3:5">
      <c r="C12354" s="1">
        <v>203293</v>
      </c>
      <c r="D12354" s="8" t="s">
        <v>24499</v>
      </c>
      <c r="E12354" s="9" t="s">
        <v>24500</v>
      </c>
    </row>
    <row r="12355" spans="3:5">
      <c r="C12355" s="1">
        <v>203294</v>
      </c>
      <c r="D12355" s="8" t="s">
        <v>24501</v>
      </c>
      <c r="E12355" s="9" t="s">
        <v>24502</v>
      </c>
    </row>
    <row r="12356" spans="3:5">
      <c r="C12356" s="1">
        <v>203295</v>
      </c>
      <c r="D12356" s="8" t="s">
        <v>24503</v>
      </c>
      <c r="E12356" s="9" t="s">
        <v>24504</v>
      </c>
    </row>
    <row r="12357" spans="3:5">
      <c r="C12357" s="1">
        <v>203296</v>
      </c>
      <c r="D12357" s="8" t="s">
        <v>24505</v>
      </c>
      <c r="E12357" s="9" t="s">
        <v>24506</v>
      </c>
    </row>
    <row r="12358" spans="3:5">
      <c r="C12358" s="1">
        <v>203297</v>
      </c>
      <c r="D12358" s="8" t="s">
        <v>24507</v>
      </c>
      <c r="E12358" s="9" t="s">
        <v>24508</v>
      </c>
    </row>
    <row r="12359" spans="3:5">
      <c r="C12359" s="1">
        <v>203298</v>
      </c>
      <c r="D12359" s="8" t="s">
        <v>24509</v>
      </c>
      <c r="E12359" s="9" t="s">
        <v>24510</v>
      </c>
    </row>
    <row r="12360" spans="3:5">
      <c r="C12360" s="1">
        <v>203299</v>
      </c>
      <c r="D12360" s="8" t="s">
        <v>24511</v>
      </c>
      <c r="E12360" s="9" t="s">
        <v>24512</v>
      </c>
    </row>
    <row r="12361" spans="3:5">
      <c r="C12361" s="1">
        <v>203300</v>
      </c>
      <c r="D12361" s="8" t="s">
        <v>24513</v>
      </c>
      <c r="E12361" s="9" t="s">
        <v>24514</v>
      </c>
    </row>
    <row r="12362" spans="3:5">
      <c r="C12362" s="1">
        <v>203301</v>
      </c>
      <c r="D12362" s="8" t="s">
        <v>24515</v>
      </c>
      <c r="E12362" s="9" t="s">
        <v>24516</v>
      </c>
    </row>
    <row r="12363" spans="3:5">
      <c r="C12363" s="1">
        <v>203302</v>
      </c>
      <c r="D12363" s="8" t="s">
        <v>24517</v>
      </c>
      <c r="E12363" s="9" t="s">
        <v>24518</v>
      </c>
    </row>
    <row r="12364" spans="3:5">
      <c r="C12364" s="1">
        <v>203303</v>
      </c>
      <c r="D12364" s="8" t="s">
        <v>24519</v>
      </c>
      <c r="E12364" s="9" t="s">
        <v>24520</v>
      </c>
    </row>
    <row r="12365" spans="3:5">
      <c r="C12365" s="1">
        <v>203304</v>
      </c>
      <c r="D12365" s="8" t="s">
        <v>24521</v>
      </c>
      <c r="E12365" s="9" t="s">
        <v>24522</v>
      </c>
    </row>
    <row r="12366" spans="3:5">
      <c r="C12366" s="1">
        <v>203305</v>
      </c>
      <c r="D12366" s="8" t="s">
        <v>24523</v>
      </c>
      <c r="E12366" s="9" t="s">
        <v>24524</v>
      </c>
    </row>
    <row r="12367" spans="3:5">
      <c r="C12367" s="1">
        <v>203306</v>
      </c>
      <c r="D12367" s="8" t="s">
        <v>24525</v>
      </c>
      <c r="E12367" s="9" t="s">
        <v>24526</v>
      </c>
    </row>
    <row r="12368" spans="3:5">
      <c r="C12368" s="1">
        <v>203307</v>
      </c>
      <c r="D12368" s="8" t="s">
        <v>24527</v>
      </c>
      <c r="E12368" s="9" t="s">
        <v>24528</v>
      </c>
    </row>
    <row r="12369" spans="3:5">
      <c r="C12369" s="1">
        <v>203308</v>
      </c>
      <c r="D12369" s="8" t="s">
        <v>24529</v>
      </c>
      <c r="E12369" s="9" t="s">
        <v>24530</v>
      </c>
    </row>
    <row r="12370" spans="3:5">
      <c r="C12370" s="1">
        <v>203309</v>
      </c>
      <c r="D12370" s="8" t="s">
        <v>24531</v>
      </c>
      <c r="E12370" s="9" t="s">
        <v>24532</v>
      </c>
    </row>
    <row r="12371" spans="3:5">
      <c r="C12371" s="1">
        <v>203310</v>
      </c>
      <c r="D12371" s="8" t="s">
        <v>24533</v>
      </c>
      <c r="E12371" s="9" t="s">
        <v>24534</v>
      </c>
    </row>
    <row r="12372" spans="3:5">
      <c r="C12372" s="1">
        <v>203311</v>
      </c>
      <c r="D12372" s="8" t="s">
        <v>24535</v>
      </c>
      <c r="E12372" s="9" t="s">
        <v>24536</v>
      </c>
    </row>
    <row r="12373" spans="3:5">
      <c r="C12373" s="1">
        <v>203312</v>
      </c>
      <c r="D12373" s="8" t="s">
        <v>24537</v>
      </c>
      <c r="E12373" s="9" t="s">
        <v>24538</v>
      </c>
    </row>
    <row r="12374" spans="3:5">
      <c r="C12374" s="1">
        <v>203313</v>
      </c>
      <c r="D12374" s="8" t="s">
        <v>24539</v>
      </c>
      <c r="E12374" s="9" t="s">
        <v>24540</v>
      </c>
    </row>
    <row r="12375" spans="3:5">
      <c r="C12375" s="1">
        <v>203314</v>
      </c>
      <c r="D12375" s="8" t="s">
        <v>24541</v>
      </c>
      <c r="E12375" s="9" t="s">
        <v>24542</v>
      </c>
    </row>
    <row r="12376" spans="3:5">
      <c r="C12376" s="1">
        <v>203315</v>
      </c>
      <c r="D12376" s="8" t="s">
        <v>24543</v>
      </c>
      <c r="E12376" s="9" t="s">
        <v>24544</v>
      </c>
    </row>
    <row r="12377" spans="3:5">
      <c r="C12377" s="1">
        <v>203316</v>
      </c>
      <c r="D12377" s="8" t="s">
        <v>24545</v>
      </c>
      <c r="E12377" s="9" t="s">
        <v>24546</v>
      </c>
    </row>
    <row r="12378" spans="3:5">
      <c r="C12378" s="1">
        <v>203317</v>
      </c>
      <c r="D12378" s="8" t="s">
        <v>24547</v>
      </c>
      <c r="E12378" s="9" t="s">
        <v>24548</v>
      </c>
    </row>
    <row r="12379" spans="3:5">
      <c r="C12379" s="1">
        <v>203318</v>
      </c>
      <c r="D12379" s="8" t="s">
        <v>24549</v>
      </c>
      <c r="E12379" s="9" t="s">
        <v>24550</v>
      </c>
    </row>
    <row r="12380" spans="3:5">
      <c r="C12380" s="1">
        <v>203319</v>
      </c>
      <c r="D12380" s="8" t="s">
        <v>24551</v>
      </c>
      <c r="E12380" s="9" t="s">
        <v>24552</v>
      </c>
    </row>
    <row r="12381" spans="3:5">
      <c r="C12381" s="1">
        <v>203320</v>
      </c>
      <c r="D12381" s="8" t="s">
        <v>24553</v>
      </c>
      <c r="E12381" s="9" t="s">
        <v>24554</v>
      </c>
    </row>
    <row r="12382" spans="3:5">
      <c r="C12382" s="1">
        <v>203321</v>
      </c>
      <c r="D12382" s="8" t="s">
        <v>24555</v>
      </c>
      <c r="E12382" s="9" t="s">
        <v>24556</v>
      </c>
    </row>
    <row r="12383" spans="3:5">
      <c r="C12383" s="1">
        <v>203322</v>
      </c>
      <c r="D12383" s="8" t="s">
        <v>24557</v>
      </c>
      <c r="E12383" s="9" t="s">
        <v>24558</v>
      </c>
    </row>
    <row r="12384" spans="3:5">
      <c r="C12384" s="1">
        <v>203323</v>
      </c>
      <c r="D12384" s="8" t="s">
        <v>24559</v>
      </c>
      <c r="E12384" s="9" t="s">
        <v>24560</v>
      </c>
    </row>
    <row r="12385" spans="3:5">
      <c r="C12385" s="1">
        <v>203324</v>
      </c>
      <c r="D12385" s="8" t="s">
        <v>24561</v>
      </c>
      <c r="E12385" s="9" t="s">
        <v>24562</v>
      </c>
    </row>
    <row r="12386" spans="3:5">
      <c r="C12386" s="1">
        <v>203325</v>
      </c>
      <c r="D12386" s="8" t="s">
        <v>24563</v>
      </c>
      <c r="E12386" s="9" t="s">
        <v>24564</v>
      </c>
    </row>
    <row r="12387" spans="3:5">
      <c r="C12387" s="1">
        <v>203326</v>
      </c>
      <c r="D12387" s="8" t="s">
        <v>24565</v>
      </c>
      <c r="E12387" s="9" t="s">
        <v>24566</v>
      </c>
    </row>
    <row r="12388" spans="3:5">
      <c r="C12388" s="1">
        <v>203327</v>
      </c>
      <c r="D12388" s="8" t="s">
        <v>24567</v>
      </c>
      <c r="E12388" s="9" t="s">
        <v>24568</v>
      </c>
    </row>
    <row r="12389" spans="3:5">
      <c r="C12389" s="1">
        <v>203328</v>
      </c>
      <c r="D12389" s="8" t="s">
        <v>24569</v>
      </c>
      <c r="E12389" s="9" t="s">
        <v>24570</v>
      </c>
    </row>
    <row r="12390" spans="3:5">
      <c r="C12390" s="1">
        <v>203329</v>
      </c>
      <c r="D12390" s="8" t="s">
        <v>24571</v>
      </c>
      <c r="E12390" s="9" t="s">
        <v>24572</v>
      </c>
    </row>
    <row r="12391" spans="3:5">
      <c r="C12391" s="1">
        <v>203330</v>
      </c>
      <c r="D12391" s="8" t="s">
        <v>24573</v>
      </c>
      <c r="E12391" s="9" t="s">
        <v>24574</v>
      </c>
    </row>
    <row r="12392" spans="3:5">
      <c r="C12392" s="1">
        <v>203331</v>
      </c>
      <c r="D12392" s="8" t="s">
        <v>24575</v>
      </c>
      <c r="E12392" s="9" t="s">
        <v>24576</v>
      </c>
    </row>
    <row r="12393" spans="3:5">
      <c r="C12393" s="1">
        <v>203332</v>
      </c>
      <c r="D12393" s="8" t="s">
        <v>24577</v>
      </c>
      <c r="E12393" s="9" t="s">
        <v>24578</v>
      </c>
    </row>
    <row r="12394" spans="3:5">
      <c r="C12394" s="1">
        <v>203333</v>
      </c>
      <c r="D12394" s="8" t="s">
        <v>24579</v>
      </c>
      <c r="E12394" s="9" t="s">
        <v>23380</v>
      </c>
    </row>
    <row r="12395" spans="3:5">
      <c r="C12395" s="1">
        <v>203334</v>
      </c>
      <c r="D12395" s="8" t="s">
        <v>24580</v>
      </c>
      <c r="E12395" s="9" t="s">
        <v>16340</v>
      </c>
    </row>
    <row r="12396" spans="3:5">
      <c r="C12396" s="1">
        <v>203335</v>
      </c>
      <c r="D12396" s="8" t="s">
        <v>24581</v>
      </c>
      <c r="E12396" s="9" t="s">
        <v>24582</v>
      </c>
    </row>
    <row r="12397" spans="3:5">
      <c r="C12397" s="1">
        <v>203336</v>
      </c>
      <c r="D12397" s="8" t="s">
        <v>24583</v>
      </c>
      <c r="E12397" s="9" t="s">
        <v>24584</v>
      </c>
    </row>
    <row r="12398" spans="3:5">
      <c r="C12398" s="1">
        <v>203337</v>
      </c>
      <c r="D12398" s="8" t="s">
        <v>24585</v>
      </c>
      <c r="E12398" s="9" t="s">
        <v>24586</v>
      </c>
    </row>
    <row r="12399" spans="3:5">
      <c r="C12399" s="1">
        <v>203338</v>
      </c>
      <c r="D12399" s="8" t="s">
        <v>24587</v>
      </c>
      <c r="E12399" s="9" t="s">
        <v>24588</v>
      </c>
    </row>
    <row r="12400" spans="3:5">
      <c r="C12400" s="1">
        <v>203339</v>
      </c>
      <c r="D12400" s="8" t="s">
        <v>24589</v>
      </c>
      <c r="E12400" s="9" t="s">
        <v>24590</v>
      </c>
    </row>
    <row r="12401" spans="3:5">
      <c r="C12401" s="1">
        <v>203340</v>
      </c>
      <c r="D12401" s="8" t="s">
        <v>24591</v>
      </c>
      <c r="E12401" s="9" t="s">
        <v>24592</v>
      </c>
    </row>
    <row r="12402" spans="3:5">
      <c r="C12402" s="1">
        <v>203341</v>
      </c>
      <c r="D12402" s="8" t="s">
        <v>24593</v>
      </c>
      <c r="E12402" s="9" t="s">
        <v>24594</v>
      </c>
    </row>
    <row r="12403" spans="3:5">
      <c r="C12403" s="1">
        <v>203342</v>
      </c>
      <c r="D12403" s="8" t="s">
        <v>24595</v>
      </c>
      <c r="E12403" s="9" t="s">
        <v>24596</v>
      </c>
    </row>
    <row r="12404" spans="3:5">
      <c r="C12404" s="1">
        <v>203343</v>
      </c>
      <c r="D12404" s="8" t="s">
        <v>24597</v>
      </c>
      <c r="E12404" s="9" t="s">
        <v>24598</v>
      </c>
    </row>
    <row r="12405" spans="3:5">
      <c r="C12405" s="1">
        <v>203344</v>
      </c>
      <c r="D12405" s="8" t="s">
        <v>24599</v>
      </c>
      <c r="E12405" s="9" t="s">
        <v>24600</v>
      </c>
    </row>
    <row r="12406" spans="3:5">
      <c r="C12406" s="1">
        <v>203345</v>
      </c>
      <c r="D12406" s="8" t="s">
        <v>24601</v>
      </c>
      <c r="E12406" s="9" t="s">
        <v>24602</v>
      </c>
    </row>
    <row r="12407" spans="3:5">
      <c r="C12407" s="1">
        <v>203346</v>
      </c>
      <c r="D12407" s="8" t="s">
        <v>24603</v>
      </c>
      <c r="E12407" s="9" t="s">
        <v>24604</v>
      </c>
    </row>
    <row r="12408" spans="3:5">
      <c r="C12408" s="1">
        <v>203347</v>
      </c>
      <c r="D12408" s="8" t="s">
        <v>24605</v>
      </c>
      <c r="E12408" s="9" t="s">
        <v>24606</v>
      </c>
    </row>
    <row r="12409" spans="3:5">
      <c r="C12409" s="1">
        <v>203348</v>
      </c>
      <c r="D12409" s="8" t="s">
        <v>24607</v>
      </c>
      <c r="E12409" s="9" t="s">
        <v>24608</v>
      </c>
    </row>
    <row r="12410" spans="3:5">
      <c r="C12410" s="1">
        <v>203349</v>
      </c>
      <c r="D12410" s="8" t="s">
        <v>24609</v>
      </c>
      <c r="E12410" s="9" t="s">
        <v>24610</v>
      </c>
    </row>
    <row r="12411" spans="3:5">
      <c r="C12411" s="1">
        <v>203350</v>
      </c>
      <c r="D12411" s="8" t="s">
        <v>24611</v>
      </c>
      <c r="E12411" s="9" t="s">
        <v>24612</v>
      </c>
    </row>
    <row r="12412" spans="3:5">
      <c r="C12412" s="1">
        <v>203351</v>
      </c>
      <c r="D12412" s="8" t="s">
        <v>24613</v>
      </c>
      <c r="E12412" s="9" t="s">
        <v>24614</v>
      </c>
    </row>
    <row r="12413" spans="3:5">
      <c r="C12413" s="1">
        <v>203352</v>
      </c>
      <c r="D12413" s="8" t="s">
        <v>24615</v>
      </c>
      <c r="E12413" s="9" t="s">
        <v>24616</v>
      </c>
    </row>
    <row r="12414" spans="3:5">
      <c r="C12414" s="1">
        <v>203353</v>
      </c>
      <c r="D12414" s="8" t="s">
        <v>24617</v>
      </c>
      <c r="E12414" s="9" t="s">
        <v>24618</v>
      </c>
    </row>
    <row r="12415" spans="3:5">
      <c r="C12415" s="1">
        <v>203354</v>
      </c>
      <c r="D12415" s="8" t="s">
        <v>24619</v>
      </c>
      <c r="E12415" s="9" t="s">
        <v>24620</v>
      </c>
    </row>
    <row r="12416" spans="3:5">
      <c r="C12416" s="1">
        <v>203355</v>
      </c>
      <c r="D12416" s="8" t="s">
        <v>24621</v>
      </c>
      <c r="E12416" s="9" t="s">
        <v>24622</v>
      </c>
    </row>
    <row r="12417" spans="3:5">
      <c r="C12417" s="1">
        <v>203356</v>
      </c>
      <c r="D12417" s="8" t="s">
        <v>24623</v>
      </c>
      <c r="E12417" s="9" t="s">
        <v>24624</v>
      </c>
    </row>
    <row r="12418" spans="3:5">
      <c r="C12418" s="1">
        <v>203357</v>
      </c>
      <c r="D12418" s="8" t="s">
        <v>24625</v>
      </c>
      <c r="E12418" s="9" t="s">
        <v>24626</v>
      </c>
    </row>
    <row r="12419" spans="3:5">
      <c r="C12419" s="1">
        <v>203358</v>
      </c>
      <c r="D12419" s="8" t="s">
        <v>24627</v>
      </c>
      <c r="E12419" s="9" t="s">
        <v>24628</v>
      </c>
    </row>
    <row r="12420" spans="3:5">
      <c r="C12420" s="1">
        <v>203359</v>
      </c>
      <c r="D12420" s="8" t="s">
        <v>24629</v>
      </c>
      <c r="E12420" s="9" t="s">
        <v>24610</v>
      </c>
    </row>
    <row r="12421" spans="3:5">
      <c r="C12421" s="1">
        <v>203360</v>
      </c>
      <c r="D12421" s="8" t="s">
        <v>24630</v>
      </c>
      <c r="E12421" s="9" t="s">
        <v>24631</v>
      </c>
    </row>
    <row r="12422" spans="3:5">
      <c r="C12422" s="1">
        <v>203361</v>
      </c>
      <c r="D12422" s="8" t="s">
        <v>24632</v>
      </c>
      <c r="E12422" s="9" t="s">
        <v>24633</v>
      </c>
    </row>
    <row r="12423" spans="3:5">
      <c r="C12423" s="1">
        <v>203362</v>
      </c>
      <c r="D12423" s="8" t="s">
        <v>24634</v>
      </c>
      <c r="E12423" s="9" t="s">
        <v>24635</v>
      </c>
    </row>
    <row r="12424" spans="3:5">
      <c r="C12424" s="1">
        <v>203363</v>
      </c>
      <c r="D12424" s="8" t="s">
        <v>24636</v>
      </c>
      <c r="E12424" s="9" t="s">
        <v>24637</v>
      </c>
    </row>
    <row r="12425" spans="3:5">
      <c r="C12425" s="1">
        <v>203364</v>
      </c>
      <c r="D12425" s="8" t="s">
        <v>24638</v>
      </c>
      <c r="E12425" s="9" t="s">
        <v>24639</v>
      </c>
    </row>
    <row r="12426" spans="3:5">
      <c r="C12426" s="1">
        <v>203365</v>
      </c>
      <c r="D12426" s="8" t="s">
        <v>24640</v>
      </c>
      <c r="E12426" s="9" t="s">
        <v>24641</v>
      </c>
    </row>
    <row r="12427" spans="3:5">
      <c r="C12427" s="1">
        <v>203366</v>
      </c>
      <c r="D12427" s="8" t="s">
        <v>24642</v>
      </c>
      <c r="E12427" s="9" t="s">
        <v>24643</v>
      </c>
    </row>
    <row r="12428" spans="3:5">
      <c r="C12428" s="1">
        <v>203367</v>
      </c>
      <c r="D12428" s="8" t="s">
        <v>24644</v>
      </c>
      <c r="E12428" s="9" t="s">
        <v>24645</v>
      </c>
    </row>
    <row r="12429" spans="3:5">
      <c r="C12429" s="1">
        <v>203368</v>
      </c>
      <c r="D12429" s="8" t="s">
        <v>24646</v>
      </c>
      <c r="E12429" s="9" t="s">
        <v>24647</v>
      </c>
    </row>
    <row r="12430" spans="3:5">
      <c r="C12430" s="1">
        <v>203369</v>
      </c>
      <c r="D12430" s="8" t="s">
        <v>24648</v>
      </c>
      <c r="E12430" s="9" t="s">
        <v>24649</v>
      </c>
    </row>
    <row r="12431" spans="3:5">
      <c r="C12431" s="1">
        <v>203370</v>
      </c>
      <c r="D12431" s="8" t="s">
        <v>24650</v>
      </c>
      <c r="E12431" s="9" t="s">
        <v>24651</v>
      </c>
    </row>
    <row r="12432" spans="3:5">
      <c r="C12432" s="1">
        <v>203371</v>
      </c>
      <c r="D12432" s="8" t="s">
        <v>24652</v>
      </c>
      <c r="E12432" s="9" t="s">
        <v>24653</v>
      </c>
    </row>
    <row r="12433" spans="3:5">
      <c r="C12433" s="1">
        <v>203372</v>
      </c>
      <c r="D12433" s="8" t="s">
        <v>24654</v>
      </c>
      <c r="E12433" s="9" t="s">
        <v>24655</v>
      </c>
    </row>
    <row r="12434" spans="3:5">
      <c r="C12434" s="1">
        <v>203373</v>
      </c>
      <c r="D12434" s="8" t="s">
        <v>24656</v>
      </c>
      <c r="E12434" s="9" t="s">
        <v>24657</v>
      </c>
    </row>
    <row r="12435" spans="3:5">
      <c r="C12435" s="1">
        <v>203374</v>
      </c>
      <c r="D12435" s="8" t="s">
        <v>24658</v>
      </c>
      <c r="E12435" s="9" t="s">
        <v>24659</v>
      </c>
    </row>
    <row r="12436" spans="3:5">
      <c r="C12436" s="1">
        <v>203375</v>
      </c>
      <c r="D12436" s="8" t="s">
        <v>24660</v>
      </c>
      <c r="E12436" s="9" t="s">
        <v>24661</v>
      </c>
    </row>
    <row r="12437" spans="3:5">
      <c r="C12437" s="1">
        <v>203376</v>
      </c>
      <c r="D12437" s="8" t="s">
        <v>24662</v>
      </c>
      <c r="E12437" s="9" t="s">
        <v>24663</v>
      </c>
    </row>
    <row r="12438" spans="3:5">
      <c r="C12438" s="1">
        <v>203377</v>
      </c>
      <c r="D12438" s="8" t="s">
        <v>24664</v>
      </c>
      <c r="E12438" s="9" t="s">
        <v>24665</v>
      </c>
    </row>
    <row r="12439" spans="3:5">
      <c r="C12439" s="1">
        <v>203378</v>
      </c>
      <c r="D12439" s="8" t="s">
        <v>24666</v>
      </c>
      <c r="E12439" s="9" t="s">
        <v>24667</v>
      </c>
    </row>
    <row r="12440" spans="3:5">
      <c r="C12440" s="1">
        <v>203379</v>
      </c>
      <c r="D12440" s="8" t="s">
        <v>24668</v>
      </c>
      <c r="E12440" s="9" t="s">
        <v>24669</v>
      </c>
    </row>
    <row r="12441" spans="3:5">
      <c r="C12441" s="1">
        <v>203380</v>
      </c>
      <c r="D12441" s="8" t="s">
        <v>24670</v>
      </c>
      <c r="E12441" s="9" t="s">
        <v>20395</v>
      </c>
    </row>
    <row r="12442" spans="3:5">
      <c r="C12442" s="1">
        <v>203381</v>
      </c>
      <c r="D12442" s="8" t="s">
        <v>24671</v>
      </c>
      <c r="E12442" s="9" t="s">
        <v>24672</v>
      </c>
    </row>
    <row r="12443" spans="3:5">
      <c r="C12443" s="1">
        <v>203382</v>
      </c>
      <c r="D12443" s="8" t="s">
        <v>24673</v>
      </c>
      <c r="E12443" s="9" t="s">
        <v>24674</v>
      </c>
    </row>
    <row r="12444" spans="3:5">
      <c r="C12444" s="1">
        <v>203383</v>
      </c>
      <c r="D12444" s="8" t="s">
        <v>24675</v>
      </c>
      <c r="E12444" s="9" t="s">
        <v>24676</v>
      </c>
    </row>
    <row r="12445" spans="3:5">
      <c r="C12445" s="1">
        <v>203384</v>
      </c>
      <c r="D12445" s="8" t="s">
        <v>24677</v>
      </c>
      <c r="E12445" s="9" t="s">
        <v>24678</v>
      </c>
    </row>
    <row r="12446" spans="3:5">
      <c r="C12446" s="1">
        <v>203385</v>
      </c>
      <c r="D12446" s="8" t="s">
        <v>24679</v>
      </c>
      <c r="E12446" s="9" t="s">
        <v>24680</v>
      </c>
    </row>
    <row r="12447" spans="3:5">
      <c r="C12447" s="1">
        <v>203386</v>
      </c>
      <c r="D12447" s="8" t="s">
        <v>24681</v>
      </c>
      <c r="E12447" s="9" t="s">
        <v>24682</v>
      </c>
    </row>
    <row r="12448" spans="3:5">
      <c r="C12448" s="1">
        <v>203387</v>
      </c>
      <c r="D12448" s="8" t="s">
        <v>24683</v>
      </c>
      <c r="E12448" s="9" t="s">
        <v>24684</v>
      </c>
    </row>
    <row r="12449" spans="3:5">
      <c r="C12449" s="1">
        <v>203388</v>
      </c>
      <c r="D12449" s="8" t="s">
        <v>24685</v>
      </c>
      <c r="E12449" s="9" t="s">
        <v>24686</v>
      </c>
    </row>
    <row r="12450" spans="3:5">
      <c r="C12450" s="1">
        <v>203389</v>
      </c>
      <c r="D12450" s="8" t="s">
        <v>24687</v>
      </c>
      <c r="E12450" s="9" t="s">
        <v>24688</v>
      </c>
    </row>
    <row r="12451" spans="3:5">
      <c r="C12451" s="1">
        <v>203390</v>
      </c>
      <c r="D12451" s="8" t="s">
        <v>24689</v>
      </c>
      <c r="E12451" s="9" t="s">
        <v>24690</v>
      </c>
    </row>
    <row r="12452" spans="3:5">
      <c r="C12452" s="1">
        <v>203391</v>
      </c>
      <c r="D12452" s="8" t="s">
        <v>24691</v>
      </c>
      <c r="E12452" s="9" t="s">
        <v>24692</v>
      </c>
    </row>
    <row r="12453" spans="3:5">
      <c r="C12453" s="1">
        <v>203392</v>
      </c>
      <c r="D12453" s="8" t="s">
        <v>24693</v>
      </c>
      <c r="E12453" s="9" t="s">
        <v>24694</v>
      </c>
    </row>
    <row r="12454" spans="3:5">
      <c r="C12454" s="1">
        <v>203393</v>
      </c>
      <c r="D12454" s="8" t="s">
        <v>24695</v>
      </c>
      <c r="E12454" s="9" t="s">
        <v>24696</v>
      </c>
    </row>
    <row r="12455" spans="3:5">
      <c r="C12455" s="1">
        <v>203394</v>
      </c>
      <c r="D12455" s="8" t="s">
        <v>24697</v>
      </c>
      <c r="E12455" s="9" t="s">
        <v>24698</v>
      </c>
    </row>
    <row r="12456" spans="3:5">
      <c r="C12456" s="1">
        <v>203395</v>
      </c>
      <c r="D12456" s="8" t="s">
        <v>24699</v>
      </c>
      <c r="E12456" s="9" t="s">
        <v>24700</v>
      </c>
    </row>
    <row r="12457" spans="3:5">
      <c r="C12457" s="1">
        <v>203396</v>
      </c>
      <c r="D12457" s="8" t="s">
        <v>24701</v>
      </c>
      <c r="E12457" s="9" t="s">
        <v>24702</v>
      </c>
    </row>
    <row r="12458" spans="3:5">
      <c r="C12458" s="1">
        <v>203397</v>
      </c>
      <c r="D12458" s="8" t="s">
        <v>24703</v>
      </c>
      <c r="E12458" s="9" t="s">
        <v>23851</v>
      </c>
    </row>
    <row r="12459" spans="3:5">
      <c r="C12459" s="1">
        <v>203398</v>
      </c>
      <c r="D12459" s="8" t="s">
        <v>24704</v>
      </c>
      <c r="E12459" s="9" t="s">
        <v>24705</v>
      </c>
    </row>
    <row r="12460" spans="3:5">
      <c r="C12460" s="1">
        <v>203399</v>
      </c>
      <c r="D12460" s="8" t="s">
        <v>24706</v>
      </c>
      <c r="E12460" s="9" t="s">
        <v>24707</v>
      </c>
    </row>
    <row r="12461" spans="3:5">
      <c r="C12461" s="1">
        <v>203400</v>
      </c>
      <c r="D12461" s="8" t="s">
        <v>24708</v>
      </c>
      <c r="E12461" s="9" t="s">
        <v>24709</v>
      </c>
    </row>
    <row r="12462" spans="3:5">
      <c r="C12462" s="1">
        <v>203401</v>
      </c>
      <c r="D12462" s="8" t="s">
        <v>24710</v>
      </c>
      <c r="E12462" s="9" t="s">
        <v>24711</v>
      </c>
    </row>
    <row r="12463" spans="3:5">
      <c r="C12463" s="1">
        <v>203402</v>
      </c>
      <c r="D12463" s="8" t="s">
        <v>24712</v>
      </c>
      <c r="E12463" s="9" t="s">
        <v>23894</v>
      </c>
    </row>
    <row r="12464" spans="3:5">
      <c r="C12464" s="1">
        <v>203403</v>
      </c>
      <c r="D12464" s="8" t="s">
        <v>24713</v>
      </c>
      <c r="E12464" s="9" t="s">
        <v>24714</v>
      </c>
    </row>
    <row r="12465" spans="3:5">
      <c r="C12465" s="1">
        <v>203404</v>
      </c>
      <c r="D12465" s="8" t="s">
        <v>24715</v>
      </c>
      <c r="E12465" s="9" t="s">
        <v>24716</v>
      </c>
    </row>
    <row r="12466" spans="3:5">
      <c r="C12466" s="1">
        <v>203405</v>
      </c>
      <c r="D12466" s="8" t="s">
        <v>24717</v>
      </c>
      <c r="E12466" s="9" t="s">
        <v>24718</v>
      </c>
    </row>
    <row r="12467" spans="3:5">
      <c r="C12467" s="1">
        <v>203406</v>
      </c>
      <c r="D12467" s="8" t="s">
        <v>24719</v>
      </c>
      <c r="E12467" s="9" t="s">
        <v>24720</v>
      </c>
    </row>
    <row r="12468" spans="3:5">
      <c r="C12468" s="1">
        <v>203407</v>
      </c>
      <c r="D12468" s="8" t="s">
        <v>24721</v>
      </c>
      <c r="E12468" s="9" t="s">
        <v>24722</v>
      </c>
    </row>
    <row r="12469" spans="3:5">
      <c r="C12469" s="1">
        <v>203408</v>
      </c>
      <c r="D12469" s="8" t="s">
        <v>24723</v>
      </c>
      <c r="E12469" s="9" t="s">
        <v>24724</v>
      </c>
    </row>
    <row r="12470" spans="3:5">
      <c r="C12470" s="1">
        <v>203409</v>
      </c>
      <c r="D12470" s="8" t="s">
        <v>24725</v>
      </c>
      <c r="E12470" s="9" t="s">
        <v>24726</v>
      </c>
    </row>
    <row r="12471" spans="3:5">
      <c r="C12471" s="1">
        <v>203410</v>
      </c>
      <c r="D12471" s="8" t="s">
        <v>24727</v>
      </c>
      <c r="E12471" s="9" t="s">
        <v>24728</v>
      </c>
    </row>
    <row r="12472" spans="3:5">
      <c r="C12472" s="1">
        <v>203411</v>
      </c>
      <c r="D12472" s="8" t="s">
        <v>24729</v>
      </c>
      <c r="E12472" s="9" t="s">
        <v>24730</v>
      </c>
    </row>
    <row r="12473" spans="3:5">
      <c r="C12473" s="1">
        <v>203412</v>
      </c>
      <c r="D12473" s="8" t="s">
        <v>24731</v>
      </c>
      <c r="E12473" s="9" t="s">
        <v>24732</v>
      </c>
    </row>
    <row r="12474" spans="3:5">
      <c r="C12474" s="1">
        <v>203413</v>
      </c>
      <c r="D12474" s="8" t="s">
        <v>24733</v>
      </c>
      <c r="E12474" s="9" t="s">
        <v>24734</v>
      </c>
    </row>
    <row r="12475" spans="3:5">
      <c r="C12475" s="1">
        <v>203414</v>
      </c>
      <c r="D12475" s="8" t="s">
        <v>24735</v>
      </c>
      <c r="E12475" s="9" t="s">
        <v>24736</v>
      </c>
    </row>
    <row r="12476" spans="3:5">
      <c r="C12476" s="1">
        <v>203415</v>
      </c>
      <c r="D12476" s="8" t="s">
        <v>24737</v>
      </c>
      <c r="E12476" s="9" t="s">
        <v>24738</v>
      </c>
    </row>
    <row r="12477" spans="3:5">
      <c r="C12477" s="1">
        <v>203416</v>
      </c>
      <c r="D12477" s="8" t="s">
        <v>24739</v>
      </c>
      <c r="E12477" s="9" t="s">
        <v>24740</v>
      </c>
    </row>
    <row r="12478" spans="3:5">
      <c r="C12478" s="1">
        <v>203417</v>
      </c>
      <c r="D12478" s="8" t="s">
        <v>24741</v>
      </c>
      <c r="E12478" s="9" t="s">
        <v>24742</v>
      </c>
    </row>
    <row r="12479" spans="3:5">
      <c r="C12479" s="1">
        <v>203418</v>
      </c>
      <c r="D12479" s="8" t="s">
        <v>24743</v>
      </c>
      <c r="E12479" s="9" t="s">
        <v>24744</v>
      </c>
    </row>
    <row r="12480" spans="3:5">
      <c r="C12480" s="1">
        <v>203419</v>
      </c>
      <c r="D12480" s="8" t="s">
        <v>24745</v>
      </c>
      <c r="E12480" s="9" t="s">
        <v>24746</v>
      </c>
    </row>
    <row r="12481" spans="3:5">
      <c r="C12481" s="1">
        <v>203420</v>
      </c>
      <c r="D12481" s="8" t="s">
        <v>24747</v>
      </c>
      <c r="E12481" s="9" t="s">
        <v>24748</v>
      </c>
    </row>
    <row r="12482" spans="3:5">
      <c r="C12482" s="1">
        <v>203421</v>
      </c>
      <c r="D12482" s="8" t="s">
        <v>24749</v>
      </c>
      <c r="E12482" s="9" t="s">
        <v>24750</v>
      </c>
    </row>
    <row r="12483" spans="3:5">
      <c r="C12483" s="1">
        <v>203422</v>
      </c>
      <c r="D12483" s="8" t="s">
        <v>24751</v>
      </c>
      <c r="E12483" s="9" t="s">
        <v>24752</v>
      </c>
    </row>
    <row r="12484" spans="3:5">
      <c r="C12484" s="1">
        <v>203423</v>
      </c>
      <c r="D12484" s="8" t="s">
        <v>24753</v>
      </c>
      <c r="E12484" s="9" t="s">
        <v>24754</v>
      </c>
    </row>
    <row r="12485" spans="3:5">
      <c r="C12485" s="1">
        <v>203424</v>
      </c>
      <c r="D12485" s="8" t="s">
        <v>24755</v>
      </c>
      <c r="E12485" s="9" t="s">
        <v>24756</v>
      </c>
    </row>
    <row r="12486" spans="3:5">
      <c r="C12486" s="1">
        <v>203425</v>
      </c>
      <c r="D12486" s="8" t="s">
        <v>24757</v>
      </c>
      <c r="E12486" s="9" t="s">
        <v>24758</v>
      </c>
    </row>
    <row r="12487" spans="3:5">
      <c r="C12487" s="1">
        <v>203426</v>
      </c>
      <c r="D12487" s="8" t="s">
        <v>24759</v>
      </c>
      <c r="E12487" s="9" t="s">
        <v>24760</v>
      </c>
    </row>
    <row r="12488" spans="3:5">
      <c r="C12488" s="1">
        <v>203427</v>
      </c>
      <c r="D12488" s="8" t="s">
        <v>24761</v>
      </c>
      <c r="E12488" s="9" t="s">
        <v>24762</v>
      </c>
    </row>
    <row r="12489" spans="3:5">
      <c r="C12489" s="1">
        <v>203428</v>
      </c>
      <c r="D12489" s="8" t="s">
        <v>24763</v>
      </c>
      <c r="E12489" s="9" t="s">
        <v>24764</v>
      </c>
    </row>
    <row r="12490" spans="3:5">
      <c r="C12490" s="1">
        <v>203429</v>
      </c>
      <c r="D12490" s="8" t="s">
        <v>24765</v>
      </c>
      <c r="E12490" s="9" t="s">
        <v>24766</v>
      </c>
    </row>
    <row r="12491" spans="3:5">
      <c r="C12491" s="1">
        <v>203430</v>
      </c>
      <c r="D12491" s="8" t="s">
        <v>24767</v>
      </c>
      <c r="E12491" s="9" t="s">
        <v>24768</v>
      </c>
    </row>
    <row r="12492" spans="3:5">
      <c r="C12492" s="1">
        <v>203431</v>
      </c>
      <c r="D12492" s="8" t="s">
        <v>24769</v>
      </c>
      <c r="E12492" s="9" t="s">
        <v>24770</v>
      </c>
    </row>
    <row r="12493" spans="3:5">
      <c r="C12493" s="1">
        <v>203432</v>
      </c>
      <c r="D12493" s="8" t="s">
        <v>24771</v>
      </c>
      <c r="E12493" s="9" t="s">
        <v>24772</v>
      </c>
    </row>
    <row r="12494" spans="3:5">
      <c r="C12494" s="1">
        <v>203433</v>
      </c>
      <c r="D12494" s="8" t="s">
        <v>24773</v>
      </c>
      <c r="E12494" s="9" t="s">
        <v>24774</v>
      </c>
    </row>
    <row r="12495" spans="3:5">
      <c r="C12495" s="1">
        <v>203434</v>
      </c>
      <c r="D12495" s="8" t="s">
        <v>24775</v>
      </c>
      <c r="E12495" s="9" t="s">
        <v>24776</v>
      </c>
    </row>
    <row r="12496" spans="3:5">
      <c r="C12496" s="1">
        <v>203435</v>
      </c>
      <c r="D12496" s="8" t="s">
        <v>24777</v>
      </c>
      <c r="E12496" s="9" t="s">
        <v>24778</v>
      </c>
    </row>
    <row r="12497" spans="3:5">
      <c r="C12497" s="1">
        <v>203436</v>
      </c>
      <c r="D12497" s="8" t="s">
        <v>24779</v>
      </c>
      <c r="E12497" s="9" t="s">
        <v>24780</v>
      </c>
    </row>
    <row r="12498" spans="3:5">
      <c r="C12498" s="1">
        <v>203437</v>
      </c>
      <c r="D12498" s="8" t="s">
        <v>24781</v>
      </c>
      <c r="E12498" s="9" t="s">
        <v>24782</v>
      </c>
    </row>
    <row r="12499" spans="3:5">
      <c r="C12499" s="1">
        <v>203438</v>
      </c>
      <c r="D12499" s="8" t="s">
        <v>24783</v>
      </c>
      <c r="E12499" s="9" t="s">
        <v>24784</v>
      </c>
    </row>
    <row r="12500" spans="3:5">
      <c r="C12500" s="1">
        <v>203439</v>
      </c>
      <c r="D12500" s="8" t="s">
        <v>24785</v>
      </c>
      <c r="E12500" s="9" t="s">
        <v>24786</v>
      </c>
    </row>
    <row r="12501" spans="3:5">
      <c r="C12501" s="1">
        <v>203440</v>
      </c>
      <c r="D12501" s="8" t="s">
        <v>24787</v>
      </c>
      <c r="E12501" s="9" t="s">
        <v>24788</v>
      </c>
    </row>
    <row r="12502" spans="3:5">
      <c r="C12502" s="1">
        <v>203441</v>
      </c>
      <c r="D12502" s="8" t="s">
        <v>24789</v>
      </c>
      <c r="E12502" s="9" t="s">
        <v>24790</v>
      </c>
    </row>
    <row r="12503" spans="3:5">
      <c r="C12503" s="1">
        <v>203442</v>
      </c>
      <c r="D12503" s="8" t="s">
        <v>24791</v>
      </c>
      <c r="E12503" s="9" t="s">
        <v>24792</v>
      </c>
    </row>
    <row r="12504" spans="3:5">
      <c r="C12504" s="1">
        <v>203443</v>
      </c>
      <c r="D12504" s="8" t="s">
        <v>24793</v>
      </c>
      <c r="E12504" s="9" t="s">
        <v>24794</v>
      </c>
    </row>
    <row r="12505" spans="3:5">
      <c r="C12505" s="1">
        <v>203444</v>
      </c>
      <c r="D12505" s="8" t="s">
        <v>24795</v>
      </c>
      <c r="E12505" s="9" t="s">
        <v>24796</v>
      </c>
    </row>
    <row r="12506" spans="3:5">
      <c r="C12506" s="1">
        <v>203445</v>
      </c>
      <c r="D12506" s="8" t="s">
        <v>24797</v>
      </c>
      <c r="E12506" s="9" t="s">
        <v>24798</v>
      </c>
    </row>
    <row r="12507" spans="3:5">
      <c r="C12507" s="1">
        <v>203446</v>
      </c>
      <c r="D12507" s="8" t="s">
        <v>24799</v>
      </c>
      <c r="E12507" s="9" t="s">
        <v>24800</v>
      </c>
    </row>
    <row r="12508" spans="3:5">
      <c r="C12508" s="1">
        <v>203447</v>
      </c>
      <c r="D12508" s="8" t="s">
        <v>24801</v>
      </c>
      <c r="E12508" s="9" t="s">
        <v>24802</v>
      </c>
    </row>
    <row r="12509" spans="3:5">
      <c r="C12509" s="1">
        <v>203448</v>
      </c>
      <c r="D12509" s="8" t="s">
        <v>24803</v>
      </c>
      <c r="E12509" s="9" t="s">
        <v>24804</v>
      </c>
    </row>
    <row r="12510" spans="3:5">
      <c r="C12510" s="1">
        <v>203449</v>
      </c>
      <c r="D12510" s="8" t="s">
        <v>24805</v>
      </c>
      <c r="E12510" s="9" t="s">
        <v>24806</v>
      </c>
    </row>
    <row r="12511" spans="3:5">
      <c r="C12511" s="1">
        <v>203450</v>
      </c>
      <c r="D12511" s="8" t="s">
        <v>24807</v>
      </c>
      <c r="E12511" s="9" t="s">
        <v>24808</v>
      </c>
    </row>
    <row r="12512" spans="3:5">
      <c r="C12512" s="1">
        <v>203451</v>
      </c>
      <c r="D12512" s="8" t="s">
        <v>24809</v>
      </c>
      <c r="E12512" s="9" t="s">
        <v>24810</v>
      </c>
    </row>
    <row r="12513" spans="3:5">
      <c r="C12513" s="1">
        <v>203452</v>
      </c>
      <c r="D12513" s="8" t="s">
        <v>24811</v>
      </c>
      <c r="E12513" s="9" t="s">
        <v>24812</v>
      </c>
    </row>
    <row r="12514" spans="3:5">
      <c r="C12514" s="1">
        <v>203453</v>
      </c>
      <c r="D12514" s="8" t="s">
        <v>24813</v>
      </c>
      <c r="E12514" s="9" t="s">
        <v>24814</v>
      </c>
    </row>
    <row r="12515" spans="3:5">
      <c r="C12515" s="1">
        <v>203454</v>
      </c>
      <c r="D12515" s="8" t="s">
        <v>24815</v>
      </c>
      <c r="E12515" s="9" t="s">
        <v>24816</v>
      </c>
    </row>
    <row r="12516" spans="3:5">
      <c r="C12516" s="1">
        <v>203455</v>
      </c>
      <c r="D12516" s="8" t="s">
        <v>24817</v>
      </c>
      <c r="E12516" s="9" t="s">
        <v>24818</v>
      </c>
    </row>
    <row r="12517" spans="3:5">
      <c r="C12517" s="1">
        <v>203456</v>
      </c>
      <c r="D12517" s="8" t="s">
        <v>24819</v>
      </c>
      <c r="E12517" s="9" t="s">
        <v>24820</v>
      </c>
    </row>
    <row r="12518" spans="3:5">
      <c r="C12518" s="1">
        <v>203457</v>
      </c>
      <c r="D12518" s="8" t="s">
        <v>24821</v>
      </c>
      <c r="E12518" s="9" t="s">
        <v>24822</v>
      </c>
    </row>
    <row r="12519" spans="3:5">
      <c r="C12519" s="1">
        <v>203458</v>
      </c>
      <c r="D12519" s="8" t="s">
        <v>24823</v>
      </c>
      <c r="E12519" s="9" t="s">
        <v>24824</v>
      </c>
    </row>
    <row r="12520" spans="3:5">
      <c r="C12520" s="1">
        <v>203459</v>
      </c>
      <c r="D12520" s="8" t="s">
        <v>24825</v>
      </c>
      <c r="E12520" s="9" t="s">
        <v>24826</v>
      </c>
    </row>
    <row r="12521" spans="3:5">
      <c r="C12521" s="1">
        <v>203460</v>
      </c>
      <c r="D12521" s="8" t="s">
        <v>24827</v>
      </c>
      <c r="E12521" s="9" t="s">
        <v>24828</v>
      </c>
    </row>
    <row r="12522" spans="3:5">
      <c r="C12522" s="1">
        <v>203461</v>
      </c>
      <c r="D12522" s="8" t="s">
        <v>24829</v>
      </c>
      <c r="E12522" s="9" t="s">
        <v>24830</v>
      </c>
    </row>
    <row r="12523" spans="3:5">
      <c r="C12523" s="1">
        <v>203462</v>
      </c>
      <c r="D12523" s="8" t="s">
        <v>24831</v>
      </c>
      <c r="E12523" s="9" t="s">
        <v>24832</v>
      </c>
    </row>
    <row r="12524" spans="3:5">
      <c r="C12524" s="1">
        <v>203463</v>
      </c>
      <c r="D12524" s="8" t="s">
        <v>24833</v>
      </c>
      <c r="E12524" s="9" t="s">
        <v>24834</v>
      </c>
    </row>
    <row r="12525" spans="3:5">
      <c r="C12525" s="1">
        <v>203464</v>
      </c>
      <c r="D12525" s="8" t="s">
        <v>24835</v>
      </c>
      <c r="E12525" s="9" t="s">
        <v>24836</v>
      </c>
    </row>
    <row r="12526" spans="3:5">
      <c r="C12526" s="1">
        <v>203465</v>
      </c>
      <c r="D12526" s="8" t="s">
        <v>24837</v>
      </c>
      <c r="E12526" s="9" t="s">
        <v>24838</v>
      </c>
    </row>
    <row r="12527" spans="3:5">
      <c r="C12527" s="1">
        <v>203466</v>
      </c>
      <c r="D12527" s="8" t="s">
        <v>24839</v>
      </c>
      <c r="E12527" s="9" t="s">
        <v>24840</v>
      </c>
    </row>
    <row r="12528" spans="3:5">
      <c r="C12528" s="1">
        <v>203467</v>
      </c>
      <c r="D12528" s="8" t="s">
        <v>24841</v>
      </c>
      <c r="E12528" s="9" t="s">
        <v>24842</v>
      </c>
    </row>
    <row r="12529" spans="3:5">
      <c r="C12529" s="1">
        <v>203468</v>
      </c>
      <c r="D12529" s="8" t="s">
        <v>24843</v>
      </c>
      <c r="E12529" s="9" t="s">
        <v>24844</v>
      </c>
    </row>
    <row r="12530" spans="3:5">
      <c r="C12530" s="1">
        <v>203469</v>
      </c>
      <c r="D12530" s="8" t="s">
        <v>24845</v>
      </c>
      <c r="E12530" s="9" t="s">
        <v>24846</v>
      </c>
    </row>
    <row r="12531" spans="3:5">
      <c r="C12531" s="1">
        <v>203470</v>
      </c>
      <c r="D12531" s="8" t="s">
        <v>24847</v>
      </c>
      <c r="E12531" s="9" t="s">
        <v>24848</v>
      </c>
    </row>
    <row r="12532" spans="3:5">
      <c r="C12532" s="1">
        <v>203471</v>
      </c>
      <c r="D12532" s="8" t="s">
        <v>24849</v>
      </c>
      <c r="E12532" s="9" t="s">
        <v>24850</v>
      </c>
    </row>
    <row r="12533" spans="3:5">
      <c r="C12533" s="1">
        <v>203472</v>
      </c>
      <c r="D12533" s="8" t="s">
        <v>24851</v>
      </c>
      <c r="E12533" s="9" t="s">
        <v>24852</v>
      </c>
    </row>
    <row r="12534" spans="3:5">
      <c r="C12534" s="1">
        <v>203473</v>
      </c>
      <c r="D12534" s="8" t="s">
        <v>24853</v>
      </c>
      <c r="E12534" s="9" t="s">
        <v>24854</v>
      </c>
    </row>
    <row r="12535" spans="3:5">
      <c r="C12535" s="1">
        <v>203474</v>
      </c>
      <c r="D12535" s="8" t="s">
        <v>24855</v>
      </c>
      <c r="E12535" s="9" t="s">
        <v>24856</v>
      </c>
    </row>
    <row r="12536" spans="3:5">
      <c r="C12536" s="1">
        <v>203475</v>
      </c>
      <c r="D12536" s="8" t="s">
        <v>24857</v>
      </c>
      <c r="E12536" s="9" t="s">
        <v>24858</v>
      </c>
    </row>
    <row r="12537" spans="3:5">
      <c r="C12537" s="1">
        <v>203476</v>
      </c>
      <c r="D12537" s="8" t="s">
        <v>24859</v>
      </c>
      <c r="E12537" s="9" t="s">
        <v>24860</v>
      </c>
    </row>
    <row r="12538" spans="3:5">
      <c r="C12538" s="1">
        <v>203477</v>
      </c>
      <c r="D12538" s="8" t="s">
        <v>24861</v>
      </c>
      <c r="E12538" s="9" t="s">
        <v>24862</v>
      </c>
    </row>
    <row r="12539" spans="3:5">
      <c r="C12539" s="1">
        <v>203478</v>
      </c>
      <c r="D12539" s="8" t="s">
        <v>24863</v>
      </c>
      <c r="E12539" s="9" t="s">
        <v>24864</v>
      </c>
    </row>
    <row r="12540" spans="3:5">
      <c r="C12540" s="1">
        <v>203479</v>
      </c>
      <c r="D12540" s="8" t="s">
        <v>24865</v>
      </c>
      <c r="E12540" s="9" t="s">
        <v>24866</v>
      </c>
    </row>
    <row r="12541" spans="3:5">
      <c r="C12541" s="1">
        <v>203480</v>
      </c>
      <c r="D12541" s="8" t="s">
        <v>24867</v>
      </c>
      <c r="E12541" s="9" t="s">
        <v>24868</v>
      </c>
    </row>
    <row r="12542" spans="3:5">
      <c r="C12542" s="1">
        <v>203481</v>
      </c>
      <c r="D12542" s="8" t="s">
        <v>24869</v>
      </c>
      <c r="E12542" s="9" t="s">
        <v>24870</v>
      </c>
    </row>
    <row r="12543" spans="3:5">
      <c r="C12543" s="1">
        <v>203482</v>
      </c>
      <c r="D12543" s="8" t="s">
        <v>24871</v>
      </c>
      <c r="E12543" s="9" t="s">
        <v>24872</v>
      </c>
    </row>
    <row r="12544" spans="3:5">
      <c r="C12544" s="1">
        <v>203483</v>
      </c>
      <c r="D12544" s="8" t="s">
        <v>24873</v>
      </c>
      <c r="E12544" s="9" t="s">
        <v>24874</v>
      </c>
    </row>
    <row r="12545" spans="3:5">
      <c r="C12545" s="1">
        <v>203484</v>
      </c>
      <c r="D12545" s="8" t="s">
        <v>24875</v>
      </c>
      <c r="E12545" s="9" t="s">
        <v>24876</v>
      </c>
    </row>
    <row r="12546" spans="3:5">
      <c r="C12546" s="1">
        <v>203485</v>
      </c>
      <c r="D12546" s="8" t="s">
        <v>24877</v>
      </c>
      <c r="E12546" s="9" t="s">
        <v>24878</v>
      </c>
    </row>
    <row r="12547" spans="3:5">
      <c r="C12547" s="1">
        <v>203486</v>
      </c>
      <c r="D12547" s="8" t="s">
        <v>24879</v>
      </c>
      <c r="E12547" s="9" t="s">
        <v>24880</v>
      </c>
    </row>
    <row r="12548" spans="3:5">
      <c r="C12548" s="1">
        <v>203487</v>
      </c>
      <c r="D12548" s="8" t="s">
        <v>24881</v>
      </c>
      <c r="E12548" s="9" t="s">
        <v>24882</v>
      </c>
    </row>
    <row r="12549" spans="3:5">
      <c r="C12549" s="1">
        <v>203488</v>
      </c>
      <c r="D12549" s="8" t="s">
        <v>24883</v>
      </c>
      <c r="E12549" s="9" t="s">
        <v>24884</v>
      </c>
    </row>
    <row r="12550" spans="3:5">
      <c r="C12550" s="1">
        <v>203489</v>
      </c>
      <c r="D12550" s="8" t="s">
        <v>24885</v>
      </c>
      <c r="E12550" s="9" t="s">
        <v>24886</v>
      </c>
    </row>
    <row r="12551" spans="3:5">
      <c r="C12551" s="1">
        <v>203490</v>
      </c>
      <c r="D12551" s="8" t="s">
        <v>24887</v>
      </c>
      <c r="E12551" s="9" t="s">
        <v>24888</v>
      </c>
    </row>
    <row r="12552" spans="3:5">
      <c r="C12552" s="1">
        <v>203491</v>
      </c>
      <c r="D12552" s="8" t="s">
        <v>24889</v>
      </c>
      <c r="E12552" s="9" t="s">
        <v>24890</v>
      </c>
    </row>
    <row r="12553" spans="3:5">
      <c r="C12553" s="1">
        <v>203492</v>
      </c>
      <c r="D12553" s="8" t="s">
        <v>24891</v>
      </c>
      <c r="E12553" s="9" t="s">
        <v>24892</v>
      </c>
    </row>
    <row r="12554" spans="3:5">
      <c r="C12554" s="1">
        <v>203493</v>
      </c>
      <c r="D12554" s="8" t="s">
        <v>24893</v>
      </c>
      <c r="E12554" s="9" t="s">
        <v>24894</v>
      </c>
    </row>
    <row r="12555" spans="3:5">
      <c r="C12555" s="1">
        <v>203494</v>
      </c>
      <c r="D12555" s="8" t="s">
        <v>24895</v>
      </c>
      <c r="E12555" s="9" t="s">
        <v>24896</v>
      </c>
    </row>
    <row r="12556" spans="3:5">
      <c r="C12556" s="1">
        <v>203495</v>
      </c>
      <c r="D12556" s="8" t="s">
        <v>24897</v>
      </c>
      <c r="E12556" s="9" t="s">
        <v>24898</v>
      </c>
    </row>
    <row r="12557" spans="3:5">
      <c r="C12557" s="1">
        <v>203496</v>
      </c>
      <c r="D12557" s="8" t="s">
        <v>24899</v>
      </c>
      <c r="E12557" s="9" t="s">
        <v>24900</v>
      </c>
    </row>
    <row r="12558" spans="3:5">
      <c r="C12558" s="1">
        <v>203497</v>
      </c>
      <c r="D12558" s="8" t="s">
        <v>24901</v>
      </c>
      <c r="E12558" s="9" t="s">
        <v>24902</v>
      </c>
    </row>
    <row r="12559" spans="3:5">
      <c r="C12559" s="1">
        <v>203498</v>
      </c>
      <c r="D12559" s="8" t="s">
        <v>24903</v>
      </c>
      <c r="E12559" s="9" t="s">
        <v>24904</v>
      </c>
    </row>
    <row r="12560" spans="3:5">
      <c r="C12560" s="1">
        <v>203499</v>
      </c>
      <c r="D12560" s="8" t="s">
        <v>24905</v>
      </c>
      <c r="E12560" s="9" t="s">
        <v>24906</v>
      </c>
    </row>
    <row r="12561" spans="3:5">
      <c r="C12561" s="1">
        <v>203500</v>
      </c>
      <c r="D12561" s="8" t="s">
        <v>24907</v>
      </c>
      <c r="E12561" s="9" t="s">
        <v>24908</v>
      </c>
    </row>
    <row r="12562" spans="3:5">
      <c r="C12562" s="1">
        <v>203501</v>
      </c>
      <c r="D12562" s="8" t="s">
        <v>24909</v>
      </c>
      <c r="E12562" s="9" t="s">
        <v>24910</v>
      </c>
    </row>
    <row r="12563" spans="3:5">
      <c r="C12563" s="1">
        <v>203502</v>
      </c>
      <c r="D12563" s="8" t="s">
        <v>24911</v>
      </c>
      <c r="E12563" s="9" t="s">
        <v>24912</v>
      </c>
    </row>
    <row r="12564" spans="3:5">
      <c r="C12564" s="1">
        <v>203503</v>
      </c>
      <c r="D12564" s="8" t="s">
        <v>24913</v>
      </c>
      <c r="E12564" s="9" t="s">
        <v>24914</v>
      </c>
    </row>
    <row r="12565" spans="3:5">
      <c r="C12565" s="1">
        <v>203504</v>
      </c>
      <c r="D12565" s="8" t="s">
        <v>24915</v>
      </c>
      <c r="E12565" s="9" t="s">
        <v>24916</v>
      </c>
    </row>
    <row r="12566" spans="3:5">
      <c r="C12566" s="1">
        <v>203505</v>
      </c>
      <c r="D12566" s="8" t="s">
        <v>24917</v>
      </c>
      <c r="E12566" s="9" t="s">
        <v>24918</v>
      </c>
    </row>
    <row r="12567" spans="3:5">
      <c r="C12567" s="1">
        <v>203506</v>
      </c>
      <c r="D12567" s="8" t="s">
        <v>24919</v>
      </c>
      <c r="E12567" s="9" t="s">
        <v>24920</v>
      </c>
    </row>
    <row r="12568" spans="3:5">
      <c r="C12568" s="1">
        <v>203507</v>
      </c>
      <c r="D12568" s="8" t="s">
        <v>24921</v>
      </c>
      <c r="E12568" s="9" t="s">
        <v>24922</v>
      </c>
    </row>
    <row r="12569" spans="3:5">
      <c r="C12569" s="1">
        <v>203508</v>
      </c>
      <c r="D12569" s="8" t="s">
        <v>24923</v>
      </c>
      <c r="E12569" s="9" t="s">
        <v>24924</v>
      </c>
    </row>
    <row r="12570" spans="3:5">
      <c r="C12570" s="1">
        <v>203509</v>
      </c>
      <c r="D12570" s="8" t="s">
        <v>24925</v>
      </c>
      <c r="E12570" s="9" t="s">
        <v>24926</v>
      </c>
    </row>
    <row r="12571" spans="3:5">
      <c r="C12571" s="1">
        <v>203510</v>
      </c>
      <c r="D12571" s="8" t="s">
        <v>24927</v>
      </c>
      <c r="E12571" s="9" t="s">
        <v>24928</v>
      </c>
    </row>
    <row r="12572" spans="3:5">
      <c r="C12572" s="1">
        <v>203511</v>
      </c>
      <c r="D12572" s="8" t="s">
        <v>24929</v>
      </c>
      <c r="E12572" s="9" t="s">
        <v>24930</v>
      </c>
    </row>
    <row r="12573" spans="3:5">
      <c r="C12573" s="1">
        <v>203512</v>
      </c>
      <c r="D12573" s="8" t="s">
        <v>24931</v>
      </c>
      <c r="E12573" s="9" t="s">
        <v>24932</v>
      </c>
    </row>
    <row r="12574" spans="3:5">
      <c r="C12574" s="1">
        <v>203513</v>
      </c>
      <c r="D12574" s="8" t="s">
        <v>24933</v>
      </c>
      <c r="E12574" s="9" t="s">
        <v>24934</v>
      </c>
    </row>
    <row r="12575" spans="3:5">
      <c r="C12575" s="1">
        <v>203514</v>
      </c>
      <c r="D12575" s="8" t="s">
        <v>24935</v>
      </c>
      <c r="E12575" s="9" t="s">
        <v>24936</v>
      </c>
    </row>
    <row r="12576" spans="3:5">
      <c r="C12576" s="1">
        <v>203515</v>
      </c>
      <c r="D12576" s="8" t="s">
        <v>24937</v>
      </c>
      <c r="E12576" s="9" t="s">
        <v>24938</v>
      </c>
    </row>
    <row r="12577" spans="3:5">
      <c r="C12577" s="1">
        <v>203516</v>
      </c>
      <c r="D12577" s="8" t="s">
        <v>24939</v>
      </c>
      <c r="E12577" s="9" t="s">
        <v>24940</v>
      </c>
    </row>
    <row r="12578" spans="3:5">
      <c r="C12578" s="1">
        <v>203517</v>
      </c>
      <c r="D12578" s="8" t="s">
        <v>24941</v>
      </c>
      <c r="E12578" s="9" t="s">
        <v>24942</v>
      </c>
    </row>
    <row r="12579" spans="3:5">
      <c r="C12579" s="1">
        <v>203518</v>
      </c>
      <c r="D12579" s="8" t="s">
        <v>24943</v>
      </c>
      <c r="E12579" s="9" t="s">
        <v>24944</v>
      </c>
    </row>
    <row r="12580" spans="3:5">
      <c r="C12580" s="1">
        <v>203519</v>
      </c>
      <c r="D12580" s="8" t="s">
        <v>24945</v>
      </c>
      <c r="E12580" s="9" t="s">
        <v>24946</v>
      </c>
    </row>
    <row r="12581" spans="3:5">
      <c r="C12581" s="1">
        <v>203520</v>
      </c>
      <c r="D12581" s="8" t="s">
        <v>24947</v>
      </c>
      <c r="E12581" s="9" t="s">
        <v>24948</v>
      </c>
    </row>
    <row r="12582" spans="3:5">
      <c r="C12582" s="1">
        <v>203521</v>
      </c>
      <c r="D12582" s="8" t="s">
        <v>24949</v>
      </c>
      <c r="E12582" s="9" t="s">
        <v>24950</v>
      </c>
    </row>
    <row r="12583" spans="3:5">
      <c r="C12583" s="1">
        <v>203522</v>
      </c>
      <c r="D12583" s="8" t="s">
        <v>24951</v>
      </c>
      <c r="E12583" s="9" t="s">
        <v>24952</v>
      </c>
    </row>
    <row r="12584" spans="3:5">
      <c r="C12584" s="1">
        <v>203523</v>
      </c>
      <c r="D12584" s="8" t="s">
        <v>24953</v>
      </c>
      <c r="E12584" s="9" t="s">
        <v>24954</v>
      </c>
    </row>
    <row r="12585" spans="3:5">
      <c r="C12585" s="1">
        <v>203524</v>
      </c>
      <c r="D12585" s="8" t="s">
        <v>24955</v>
      </c>
      <c r="E12585" s="9" t="s">
        <v>24956</v>
      </c>
    </row>
    <row r="12586" spans="3:5">
      <c r="C12586" s="1">
        <v>203525</v>
      </c>
      <c r="D12586" s="8" t="s">
        <v>24957</v>
      </c>
      <c r="E12586" s="9" t="s">
        <v>24958</v>
      </c>
    </row>
    <row r="12587" spans="3:5">
      <c r="C12587" s="1">
        <v>203526</v>
      </c>
      <c r="D12587" s="8" t="s">
        <v>24959</v>
      </c>
      <c r="E12587" s="9" t="s">
        <v>24960</v>
      </c>
    </row>
    <row r="12588" spans="3:5">
      <c r="C12588" s="1">
        <v>203527</v>
      </c>
      <c r="D12588" s="8" t="s">
        <v>24961</v>
      </c>
      <c r="E12588" s="9" t="s">
        <v>24962</v>
      </c>
    </row>
    <row r="12589" spans="3:5">
      <c r="C12589" s="1">
        <v>203528</v>
      </c>
      <c r="D12589" s="8" t="s">
        <v>24963</v>
      </c>
      <c r="E12589" s="9" t="s">
        <v>24964</v>
      </c>
    </row>
    <row r="12590" spans="3:5">
      <c r="C12590" s="1">
        <v>203529</v>
      </c>
      <c r="D12590" s="8" t="s">
        <v>24965</v>
      </c>
      <c r="E12590" s="9" t="s">
        <v>24966</v>
      </c>
    </row>
    <row r="12591" spans="3:5">
      <c r="C12591" s="1">
        <v>203530</v>
      </c>
      <c r="D12591" s="8" t="s">
        <v>24967</v>
      </c>
      <c r="E12591" s="9" t="s">
        <v>24968</v>
      </c>
    </row>
    <row r="12592" spans="3:5">
      <c r="C12592" s="1">
        <v>203531</v>
      </c>
      <c r="D12592" s="8" t="s">
        <v>24969</v>
      </c>
      <c r="E12592" s="9" t="s">
        <v>24970</v>
      </c>
    </row>
    <row r="12593" spans="3:5">
      <c r="C12593" s="1">
        <v>203532</v>
      </c>
      <c r="D12593" s="8" t="s">
        <v>24971</v>
      </c>
      <c r="E12593" s="9" t="s">
        <v>24972</v>
      </c>
    </row>
    <row r="12594" spans="3:5">
      <c r="C12594" s="1">
        <v>203533</v>
      </c>
      <c r="D12594" s="8" t="s">
        <v>24973</v>
      </c>
      <c r="E12594" s="9" t="s">
        <v>24974</v>
      </c>
    </row>
    <row r="12595" spans="3:5">
      <c r="C12595" s="1">
        <v>203534</v>
      </c>
      <c r="D12595" s="8" t="s">
        <v>24975</v>
      </c>
      <c r="E12595" s="9" t="s">
        <v>22556</v>
      </c>
    </row>
    <row r="12596" spans="3:5">
      <c r="C12596" s="1">
        <v>203535</v>
      </c>
      <c r="D12596" s="8" t="s">
        <v>24976</v>
      </c>
      <c r="E12596" s="9" t="s">
        <v>24977</v>
      </c>
    </row>
    <row r="12597" spans="3:5">
      <c r="C12597" s="1">
        <v>203536</v>
      </c>
      <c r="D12597" s="8" t="s">
        <v>24978</v>
      </c>
      <c r="E12597" s="9" t="s">
        <v>19638</v>
      </c>
    </row>
    <row r="12598" spans="3:5">
      <c r="C12598" s="1">
        <v>203537</v>
      </c>
      <c r="D12598" s="8" t="s">
        <v>24979</v>
      </c>
      <c r="E12598" s="9" t="s">
        <v>24980</v>
      </c>
    </row>
    <row r="12599" spans="3:5">
      <c r="C12599" s="1">
        <v>203538</v>
      </c>
      <c r="D12599" s="8" t="s">
        <v>24981</v>
      </c>
      <c r="E12599" s="9" t="s">
        <v>24982</v>
      </c>
    </row>
    <row r="12600" spans="3:5">
      <c r="C12600" s="1">
        <v>203539</v>
      </c>
      <c r="D12600" s="8" t="s">
        <v>24983</v>
      </c>
      <c r="E12600" s="9" t="s">
        <v>24984</v>
      </c>
    </row>
    <row r="12601" spans="3:5">
      <c r="C12601" s="1">
        <v>203540</v>
      </c>
      <c r="D12601" s="8" t="s">
        <v>24985</v>
      </c>
      <c r="E12601" s="9" t="s">
        <v>24986</v>
      </c>
    </row>
    <row r="12602" spans="3:5">
      <c r="C12602" s="1">
        <v>203541</v>
      </c>
      <c r="D12602" s="8" t="s">
        <v>24987</v>
      </c>
      <c r="E12602" s="9" t="s">
        <v>24988</v>
      </c>
    </row>
    <row r="12603" spans="3:5">
      <c r="C12603" s="1">
        <v>203542</v>
      </c>
      <c r="D12603" s="8" t="s">
        <v>24989</v>
      </c>
      <c r="E12603" s="9" t="s">
        <v>24990</v>
      </c>
    </row>
    <row r="12604" spans="3:5">
      <c r="C12604" s="1">
        <v>203543</v>
      </c>
      <c r="D12604" s="8" t="s">
        <v>24991</v>
      </c>
      <c r="E12604" s="9" t="s">
        <v>24992</v>
      </c>
    </row>
    <row r="12605" spans="3:5">
      <c r="C12605" s="1">
        <v>203544</v>
      </c>
      <c r="D12605" s="8" t="s">
        <v>24993</v>
      </c>
      <c r="E12605" s="9" t="s">
        <v>24994</v>
      </c>
    </row>
    <row r="12606" spans="3:5">
      <c r="C12606" s="1">
        <v>203545</v>
      </c>
      <c r="D12606" s="8" t="s">
        <v>24995</v>
      </c>
      <c r="E12606" s="9" t="s">
        <v>24996</v>
      </c>
    </row>
    <row r="12607" spans="3:5">
      <c r="C12607" s="1">
        <v>203546</v>
      </c>
      <c r="D12607" s="8" t="s">
        <v>24997</v>
      </c>
      <c r="E12607" s="9" t="s">
        <v>24998</v>
      </c>
    </row>
    <row r="12608" spans="3:5">
      <c r="C12608" s="1">
        <v>203547</v>
      </c>
      <c r="D12608" s="8" t="s">
        <v>24999</v>
      </c>
      <c r="E12608" s="9" t="s">
        <v>25000</v>
      </c>
    </row>
    <row r="12609" spans="3:5">
      <c r="C12609" s="1">
        <v>203548</v>
      </c>
      <c r="D12609" s="8" t="s">
        <v>25001</v>
      </c>
      <c r="E12609" s="9" t="s">
        <v>25002</v>
      </c>
    </row>
    <row r="12610" spans="3:5">
      <c r="C12610" s="1">
        <v>203549</v>
      </c>
      <c r="D12610" s="8" t="s">
        <v>25003</v>
      </c>
      <c r="E12610" s="9" t="s">
        <v>25004</v>
      </c>
    </row>
    <row r="12611" spans="3:5">
      <c r="C12611" s="1">
        <v>203550</v>
      </c>
      <c r="D12611" s="8" t="s">
        <v>25005</v>
      </c>
      <c r="E12611" s="9" t="s">
        <v>25006</v>
      </c>
    </row>
    <row r="12612" spans="3:5">
      <c r="C12612" s="1">
        <v>203551</v>
      </c>
      <c r="D12612" s="8" t="s">
        <v>25007</v>
      </c>
      <c r="E12612" s="9" t="s">
        <v>25008</v>
      </c>
    </row>
    <row r="12613" spans="3:5">
      <c r="C12613" s="1">
        <v>203552</v>
      </c>
      <c r="D12613" s="8" t="s">
        <v>25009</v>
      </c>
      <c r="E12613" s="9" t="s">
        <v>25010</v>
      </c>
    </row>
    <row r="12614" spans="3:5">
      <c r="C12614" s="1">
        <v>203553</v>
      </c>
      <c r="D12614" s="8" t="s">
        <v>25011</v>
      </c>
      <c r="E12614" s="9" t="s">
        <v>25012</v>
      </c>
    </row>
    <row r="12615" spans="3:5">
      <c r="C12615" s="1">
        <v>203554</v>
      </c>
      <c r="D12615" s="8" t="s">
        <v>25013</v>
      </c>
      <c r="E12615" s="9" t="s">
        <v>25014</v>
      </c>
    </row>
    <row r="12616" spans="3:5">
      <c r="C12616" s="1">
        <v>203555</v>
      </c>
      <c r="D12616" s="8" t="s">
        <v>25015</v>
      </c>
      <c r="E12616" s="9" t="s">
        <v>25016</v>
      </c>
    </row>
    <row r="12617" spans="3:5">
      <c r="C12617" s="1">
        <v>203556</v>
      </c>
      <c r="D12617" s="8" t="s">
        <v>25017</v>
      </c>
      <c r="E12617" s="9" t="s">
        <v>25018</v>
      </c>
    </row>
    <row r="12618" spans="3:5">
      <c r="C12618" s="1">
        <v>203557</v>
      </c>
      <c r="D12618" s="8" t="s">
        <v>25019</v>
      </c>
      <c r="E12618" s="9" t="s">
        <v>25020</v>
      </c>
    </row>
    <row r="12619" spans="3:5">
      <c r="C12619" s="1">
        <v>203558</v>
      </c>
      <c r="D12619" s="8" t="s">
        <v>25021</v>
      </c>
      <c r="E12619" s="9" t="s">
        <v>25022</v>
      </c>
    </row>
    <row r="12620" spans="3:5">
      <c r="C12620" s="1">
        <v>203559</v>
      </c>
      <c r="D12620" s="8" t="s">
        <v>25023</v>
      </c>
      <c r="E12620" s="9" t="s">
        <v>25024</v>
      </c>
    </row>
    <row r="12621" spans="3:5">
      <c r="C12621" s="1">
        <v>203560</v>
      </c>
      <c r="D12621" s="8" t="s">
        <v>25025</v>
      </c>
      <c r="E12621" s="9" t="s">
        <v>25026</v>
      </c>
    </row>
    <row r="12622" spans="3:5">
      <c r="C12622" s="1">
        <v>203561</v>
      </c>
      <c r="D12622" s="8" t="s">
        <v>25027</v>
      </c>
      <c r="E12622" s="9" t="s">
        <v>25028</v>
      </c>
    </row>
    <row r="12623" spans="3:5">
      <c r="C12623" s="1">
        <v>203562</v>
      </c>
      <c r="D12623" s="8" t="s">
        <v>25029</v>
      </c>
      <c r="E12623" s="9" t="s">
        <v>25030</v>
      </c>
    </row>
    <row r="12624" spans="3:5">
      <c r="C12624" s="1">
        <v>203563</v>
      </c>
      <c r="D12624" s="8" t="s">
        <v>25031</v>
      </c>
      <c r="E12624" s="9" t="s">
        <v>25032</v>
      </c>
    </row>
    <row r="12625" spans="3:5">
      <c r="C12625" s="1">
        <v>203564</v>
      </c>
      <c r="D12625" s="8" t="s">
        <v>25033</v>
      </c>
      <c r="E12625" s="9" t="s">
        <v>25034</v>
      </c>
    </row>
    <row r="12626" spans="3:5">
      <c r="C12626" s="1">
        <v>203565</v>
      </c>
      <c r="D12626" s="8" t="s">
        <v>25035</v>
      </c>
      <c r="E12626" s="9" t="s">
        <v>25036</v>
      </c>
    </row>
    <row r="12627" spans="3:5">
      <c r="C12627" s="1">
        <v>203566</v>
      </c>
      <c r="D12627" s="8" t="s">
        <v>25037</v>
      </c>
      <c r="E12627" s="9" t="s">
        <v>25038</v>
      </c>
    </row>
    <row r="12628" spans="3:5">
      <c r="C12628" s="1">
        <v>203567</v>
      </c>
      <c r="D12628" s="8" t="s">
        <v>25039</v>
      </c>
      <c r="E12628" s="9" t="s">
        <v>25040</v>
      </c>
    </row>
    <row r="12629" spans="3:5">
      <c r="C12629" s="1">
        <v>203568</v>
      </c>
      <c r="D12629" s="8" t="s">
        <v>25041</v>
      </c>
      <c r="E12629" s="9" t="s">
        <v>25042</v>
      </c>
    </row>
    <row r="12630" spans="3:5">
      <c r="C12630" s="1">
        <v>203569</v>
      </c>
      <c r="D12630" s="8" t="s">
        <v>25043</v>
      </c>
      <c r="E12630" s="9" t="s">
        <v>25044</v>
      </c>
    </row>
    <row r="12631" spans="3:5">
      <c r="C12631" s="1">
        <v>203570</v>
      </c>
      <c r="D12631" s="8" t="s">
        <v>25045</v>
      </c>
      <c r="E12631" s="9" t="s">
        <v>25046</v>
      </c>
    </row>
    <row r="12632" spans="3:5">
      <c r="C12632" s="1">
        <v>203571</v>
      </c>
      <c r="D12632" s="8" t="s">
        <v>25047</v>
      </c>
      <c r="E12632" s="9" t="s">
        <v>24639</v>
      </c>
    </row>
    <row r="12633" spans="3:5">
      <c r="C12633" s="1">
        <v>203572</v>
      </c>
      <c r="D12633" s="8" t="s">
        <v>25048</v>
      </c>
      <c r="E12633" s="9" t="s">
        <v>25049</v>
      </c>
    </row>
    <row r="12634" spans="3:5">
      <c r="C12634" s="1">
        <v>203573</v>
      </c>
      <c r="D12634" s="8" t="s">
        <v>25050</v>
      </c>
      <c r="E12634" s="9" t="s">
        <v>25051</v>
      </c>
    </row>
    <row r="12635" spans="3:5">
      <c r="C12635" s="1">
        <v>203574</v>
      </c>
      <c r="D12635" s="8" t="s">
        <v>25052</v>
      </c>
      <c r="E12635" s="9" t="s">
        <v>25053</v>
      </c>
    </row>
    <row r="12636" spans="3:5">
      <c r="C12636" s="1">
        <v>203575</v>
      </c>
      <c r="D12636" s="8" t="s">
        <v>25054</v>
      </c>
      <c r="E12636" s="9" t="s">
        <v>25055</v>
      </c>
    </row>
    <row r="12637" spans="3:5">
      <c r="C12637" s="1">
        <v>203576</v>
      </c>
      <c r="D12637" s="8" t="s">
        <v>25056</v>
      </c>
      <c r="E12637" s="9" t="s">
        <v>25057</v>
      </c>
    </row>
    <row r="12638" spans="3:5">
      <c r="C12638" s="1">
        <v>203577</v>
      </c>
      <c r="D12638" s="8" t="s">
        <v>25058</v>
      </c>
      <c r="E12638" s="9" t="s">
        <v>25059</v>
      </c>
    </row>
    <row r="12639" spans="3:5">
      <c r="C12639" s="1">
        <v>203578</v>
      </c>
      <c r="D12639" s="8" t="s">
        <v>25060</v>
      </c>
      <c r="E12639" s="9" t="s">
        <v>25061</v>
      </c>
    </row>
    <row r="12640" spans="3:5">
      <c r="C12640" s="1">
        <v>203579</v>
      </c>
      <c r="D12640" s="8" t="s">
        <v>25062</v>
      </c>
      <c r="E12640" s="9" t="s">
        <v>25063</v>
      </c>
    </row>
    <row r="12641" spans="3:5">
      <c r="C12641" s="1">
        <v>203580</v>
      </c>
      <c r="D12641" s="8" t="s">
        <v>25064</v>
      </c>
      <c r="E12641" s="9" t="s">
        <v>25065</v>
      </c>
    </row>
    <row r="12642" spans="3:5">
      <c r="C12642" s="1">
        <v>203581</v>
      </c>
      <c r="D12642" s="8" t="s">
        <v>25066</v>
      </c>
      <c r="E12642" s="9" t="s">
        <v>25067</v>
      </c>
    </row>
    <row r="12643" spans="3:5">
      <c r="C12643" s="1">
        <v>203582</v>
      </c>
      <c r="D12643" s="8" t="s">
        <v>25068</v>
      </c>
      <c r="E12643" s="9" t="s">
        <v>25069</v>
      </c>
    </row>
    <row r="12644" spans="3:5">
      <c r="C12644" s="1">
        <v>203583</v>
      </c>
      <c r="D12644" s="8" t="s">
        <v>25070</v>
      </c>
      <c r="E12644" s="9" t="s">
        <v>25071</v>
      </c>
    </row>
    <row r="12645" spans="3:5">
      <c r="C12645" s="1">
        <v>203584</v>
      </c>
      <c r="D12645" s="8" t="s">
        <v>25072</v>
      </c>
      <c r="E12645" s="9" t="s">
        <v>25073</v>
      </c>
    </row>
    <row r="12646" spans="3:5">
      <c r="C12646" s="1">
        <v>203585</v>
      </c>
      <c r="D12646" s="8" t="s">
        <v>25074</v>
      </c>
      <c r="E12646" s="9" t="s">
        <v>25075</v>
      </c>
    </row>
    <row r="12647" spans="3:5">
      <c r="C12647" s="1">
        <v>203586</v>
      </c>
      <c r="D12647" s="8" t="s">
        <v>25076</v>
      </c>
      <c r="E12647" s="9" t="s">
        <v>25077</v>
      </c>
    </row>
    <row r="12648" spans="3:5">
      <c r="C12648" s="1">
        <v>203587</v>
      </c>
      <c r="D12648" s="8" t="s">
        <v>25078</v>
      </c>
      <c r="E12648" s="9" t="s">
        <v>25079</v>
      </c>
    </row>
    <row r="12649" spans="3:5">
      <c r="C12649" s="1">
        <v>203588</v>
      </c>
      <c r="D12649" s="8" t="s">
        <v>25080</v>
      </c>
      <c r="E12649" s="9" t="s">
        <v>25081</v>
      </c>
    </row>
    <row r="12650" spans="3:5">
      <c r="C12650" s="1">
        <v>203589</v>
      </c>
      <c r="D12650" s="8" t="s">
        <v>25082</v>
      </c>
      <c r="E12650" s="9" t="s">
        <v>25083</v>
      </c>
    </row>
    <row r="12651" spans="3:5">
      <c r="C12651" s="1">
        <v>203590</v>
      </c>
      <c r="D12651" s="8" t="s">
        <v>25084</v>
      </c>
      <c r="E12651" s="9" t="s">
        <v>25085</v>
      </c>
    </row>
    <row r="12652" spans="3:5">
      <c r="C12652" s="1">
        <v>203591</v>
      </c>
      <c r="D12652" s="8" t="s">
        <v>25086</v>
      </c>
      <c r="E12652" s="9" t="s">
        <v>25087</v>
      </c>
    </row>
    <row r="12653" spans="3:5">
      <c r="C12653" s="1">
        <v>203592</v>
      </c>
      <c r="D12653" s="8" t="s">
        <v>25088</v>
      </c>
      <c r="E12653" s="9" t="s">
        <v>25089</v>
      </c>
    </row>
    <row r="12654" spans="3:5">
      <c r="C12654" s="1">
        <v>203593</v>
      </c>
      <c r="D12654" s="8" t="s">
        <v>25090</v>
      </c>
      <c r="E12654" s="9" t="s">
        <v>25091</v>
      </c>
    </row>
    <row r="12655" spans="3:5">
      <c r="C12655" s="1">
        <v>203594</v>
      </c>
      <c r="D12655" s="8" t="s">
        <v>25092</v>
      </c>
      <c r="E12655" s="9" t="s">
        <v>25093</v>
      </c>
    </row>
    <row r="12656" spans="3:5">
      <c r="C12656" s="1">
        <v>203595</v>
      </c>
      <c r="D12656" s="8" t="s">
        <v>25094</v>
      </c>
      <c r="E12656" s="9" t="s">
        <v>25095</v>
      </c>
    </row>
    <row r="12657" spans="3:5">
      <c r="C12657" s="1">
        <v>203596</v>
      </c>
      <c r="D12657" s="8" t="s">
        <v>25096</v>
      </c>
      <c r="E12657" s="9" t="s">
        <v>25097</v>
      </c>
    </row>
    <row r="12658" spans="3:5">
      <c r="C12658" s="1">
        <v>203597</v>
      </c>
      <c r="D12658" s="8" t="s">
        <v>25098</v>
      </c>
      <c r="E12658" s="9" t="s">
        <v>25099</v>
      </c>
    </row>
    <row r="12659" spans="3:5">
      <c r="C12659" s="1">
        <v>203598</v>
      </c>
      <c r="D12659" s="8" t="s">
        <v>25100</v>
      </c>
      <c r="E12659" s="9" t="s">
        <v>25101</v>
      </c>
    </row>
    <row r="12660" spans="3:5">
      <c r="C12660" s="1">
        <v>203599</v>
      </c>
      <c r="D12660" s="8" t="s">
        <v>25102</v>
      </c>
      <c r="E12660" s="9" t="s">
        <v>25103</v>
      </c>
    </row>
    <row r="12661" spans="3:5">
      <c r="C12661" s="1">
        <v>203600</v>
      </c>
      <c r="D12661" s="8" t="s">
        <v>25104</v>
      </c>
      <c r="E12661" s="9" t="s">
        <v>25105</v>
      </c>
    </row>
    <row r="12662" spans="3:5">
      <c r="C12662" s="1">
        <v>203601</v>
      </c>
      <c r="D12662" s="8" t="s">
        <v>25106</v>
      </c>
      <c r="E12662" s="9" t="s">
        <v>25107</v>
      </c>
    </row>
    <row r="12663" spans="3:5">
      <c r="C12663" s="1">
        <v>203602</v>
      </c>
      <c r="D12663" s="8" t="s">
        <v>25108</v>
      </c>
      <c r="E12663" s="9" t="s">
        <v>25109</v>
      </c>
    </row>
    <row r="12664" spans="3:5">
      <c r="C12664" s="1">
        <v>203603</v>
      </c>
      <c r="D12664" s="8" t="s">
        <v>25110</v>
      </c>
      <c r="E12664" s="9" t="s">
        <v>25111</v>
      </c>
    </row>
    <row r="12665" spans="3:5">
      <c r="C12665" s="1">
        <v>203604</v>
      </c>
      <c r="D12665" s="8" t="s">
        <v>25112</v>
      </c>
      <c r="E12665" s="9" t="s">
        <v>25113</v>
      </c>
    </row>
    <row r="12666" spans="3:5">
      <c r="C12666" s="1">
        <v>203605</v>
      </c>
      <c r="D12666" s="8" t="s">
        <v>25114</v>
      </c>
      <c r="E12666" s="9" t="s">
        <v>25115</v>
      </c>
    </row>
    <row r="12667" spans="3:5">
      <c r="C12667" s="1">
        <v>203606</v>
      </c>
      <c r="D12667" s="8" t="s">
        <v>25116</v>
      </c>
      <c r="E12667" s="9" t="s">
        <v>25117</v>
      </c>
    </row>
    <row r="12668" spans="3:5">
      <c r="C12668" s="1">
        <v>203607</v>
      </c>
      <c r="D12668" s="8" t="s">
        <v>25118</v>
      </c>
      <c r="E12668" s="9" t="s">
        <v>25119</v>
      </c>
    </row>
    <row r="12669" spans="3:5">
      <c r="C12669" s="1">
        <v>203608</v>
      </c>
      <c r="D12669" s="8" t="s">
        <v>25120</v>
      </c>
      <c r="E12669" s="9" t="s">
        <v>25121</v>
      </c>
    </row>
    <row r="12670" spans="3:5">
      <c r="C12670" s="1">
        <v>203609</v>
      </c>
      <c r="D12670" s="8" t="s">
        <v>25122</v>
      </c>
      <c r="E12670" s="9" t="s">
        <v>24339</v>
      </c>
    </row>
    <row r="12671" spans="3:5">
      <c r="C12671" s="1">
        <v>203610</v>
      </c>
      <c r="D12671" s="8" t="s">
        <v>25123</v>
      </c>
      <c r="E12671" s="9" t="s">
        <v>25124</v>
      </c>
    </row>
    <row r="12672" spans="3:5">
      <c r="C12672" s="1">
        <v>203611</v>
      </c>
      <c r="D12672" s="8" t="s">
        <v>25125</v>
      </c>
      <c r="E12672" s="9" t="s">
        <v>25126</v>
      </c>
    </row>
    <row r="12673" spans="3:5">
      <c r="C12673" s="1">
        <v>203612</v>
      </c>
      <c r="D12673" s="8" t="s">
        <v>25127</v>
      </c>
      <c r="E12673" s="9" t="s">
        <v>25128</v>
      </c>
    </row>
    <row r="12674" spans="3:5">
      <c r="C12674" s="1">
        <v>203613</v>
      </c>
      <c r="D12674" s="8" t="s">
        <v>25129</v>
      </c>
      <c r="E12674" s="9" t="s">
        <v>25130</v>
      </c>
    </row>
    <row r="12675" spans="3:5">
      <c r="C12675" s="1">
        <v>203614</v>
      </c>
      <c r="D12675" s="8" t="s">
        <v>25131</v>
      </c>
      <c r="E12675" s="9" t="s">
        <v>25132</v>
      </c>
    </row>
    <row r="12676" spans="3:5">
      <c r="C12676" s="1">
        <v>203615</v>
      </c>
      <c r="D12676" s="8" t="s">
        <v>25133</v>
      </c>
      <c r="E12676" s="9" t="s">
        <v>25134</v>
      </c>
    </row>
    <row r="12677" spans="3:5">
      <c r="C12677" s="1">
        <v>203616</v>
      </c>
      <c r="D12677" s="8" t="s">
        <v>25135</v>
      </c>
      <c r="E12677" s="9" t="s">
        <v>25136</v>
      </c>
    </row>
    <row r="12678" spans="3:5">
      <c r="C12678" s="1">
        <v>203617</v>
      </c>
      <c r="D12678" s="8" t="s">
        <v>25137</v>
      </c>
      <c r="E12678" s="9" t="s">
        <v>25138</v>
      </c>
    </row>
    <row r="12679" spans="3:5">
      <c r="C12679" s="1">
        <v>203618</v>
      </c>
      <c r="D12679" s="8" t="s">
        <v>25139</v>
      </c>
      <c r="E12679" s="9" t="s">
        <v>25140</v>
      </c>
    </row>
    <row r="12680" spans="3:5">
      <c r="C12680" s="1">
        <v>203619</v>
      </c>
      <c r="D12680" s="8" t="s">
        <v>25141</v>
      </c>
      <c r="E12680" s="9" t="s">
        <v>25142</v>
      </c>
    </row>
    <row r="12681" spans="3:5">
      <c r="C12681" s="1">
        <v>203620</v>
      </c>
      <c r="D12681" s="8" t="s">
        <v>25143</v>
      </c>
      <c r="E12681" s="9" t="s">
        <v>25144</v>
      </c>
    </row>
    <row r="12682" spans="3:5">
      <c r="C12682" s="1">
        <v>203621</v>
      </c>
      <c r="D12682" s="8" t="s">
        <v>25145</v>
      </c>
      <c r="E12682" s="9" t="s">
        <v>25146</v>
      </c>
    </row>
    <row r="12683" spans="3:5">
      <c r="C12683" s="1">
        <v>203622</v>
      </c>
      <c r="D12683" s="8" t="s">
        <v>25147</v>
      </c>
      <c r="E12683" s="9" t="s">
        <v>25148</v>
      </c>
    </row>
    <row r="12684" spans="3:5">
      <c r="C12684" s="1">
        <v>203623</v>
      </c>
      <c r="D12684" s="8" t="s">
        <v>25149</v>
      </c>
      <c r="E12684" s="9" t="s">
        <v>25150</v>
      </c>
    </row>
    <row r="12685" spans="3:5">
      <c r="C12685" s="1">
        <v>203624</v>
      </c>
      <c r="D12685" s="8" t="s">
        <v>25151</v>
      </c>
      <c r="E12685" s="9" t="s">
        <v>25152</v>
      </c>
    </row>
    <row r="12686" spans="3:5">
      <c r="C12686" s="1">
        <v>203625</v>
      </c>
      <c r="D12686" s="8" t="s">
        <v>25153</v>
      </c>
      <c r="E12686" s="9" t="s">
        <v>25154</v>
      </c>
    </row>
    <row r="12687" spans="3:5">
      <c r="C12687" s="1">
        <v>203626</v>
      </c>
      <c r="D12687" s="8" t="s">
        <v>25155</v>
      </c>
      <c r="E12687" s="9" t="s">
        <v>25156</v>
      </c>
    </row>
    <row r="12688" spans="3:5">
      <c r="C12688" s="1">
        <v>203627</v>
      </c>
      <c r="D12688" s="8" t="s">
        <v>25157</v>
      </c>
      <c r="E12688" s="9" t="s">
        <v>25158</v>
      </c>
    </row>
    <row r="12689" spans="3:5">
      <c r="C12689" s="1">
        <v>203628</v>
      </c>
      <c r="D12689" s="8" t="s">
        <v>25159</v>
      </c>
      <c r="E12689" s="9" t="s">
        <v>25160</v>
      </c>
    </row>
    <row r="12690" spans="3:5">
      <c r="C12690" s="1">
        <v>203629</v>
      </c>
      <c r="D12690" s="8" t="s">
        <v>25161</v>
      </c>
      <c r="E12690" s="9" t="s">
        <v>25162</v>
      </c>
    </row>
    <row r="12691" spans="3:5">
      <c r="C12691" s="1">
        <v>203630</v>
      </c>
      <c r="D12691" s="8" t="s">
        <v>25163</v>
      </c>
      <c r="E12691" s="9" t="s">
        <v>25164</v>
      </c>
    </row>
    <row r="12692" spans="3:5">
      <c r="C12692" s="1">
        <v>203631</v>
      </c>
      <c r="D12692" s="8" t="s">
        <v>25165</v>
      </c>
      <c r="E12692" s="9" t="s">
        <v>25166</v>
      </c>
    </row>
    <row r="12693" spans="3:5">
      <c r="C12693" s="1">
        <v>203632</v>
      </c>
      <c r="D12693" s="8" t="s">
        <v>25167</v>
      </c>
      <c r="E12693" s="9" t="s">
        <v>25168</v>
      </c>
    </row>
    <row r="12694" spans="3:5">
      <c r="C12694" s="1">
        <v>203633</v>
      </c>
      <c r="D12694" s="8" t="s">
        <v>25169</v>
      </c>
      <c r="E12694" s="9" t="s">
        <v>25170</v>
      </c>
    </row>
    <row r="12695" spans="3:5">
      <c r="C12695" s="1">
        <v>203634</v>
      </c>
      <c r="D12695" s="8" t="s">
        <v>25171</v>
      </c>
      <c r="E12695" s="9" t="s">
        <v>25172</v>
      </c>
    </row>
    <row r="12696" spans="3:5">
      <c r="C12696" s="1">
        <v>203635</v>
      </c>
      <c r="D12696" s="8" t="s">
        <v>25173</v>
      </c>
      <c r="E12696" s="9" t="s">
        <v>22558</v>
      </c>
    </row>
    <row r="12697" spans="3:5">
      <c r="C12697" s="1">
        <v>203636</v>
      </c>
      <c r="D12697" s="8" t="s">
        <v>25174</v>
      </c>
      <c r="E12697" s="9" t="s">
        <v>25175</v>
      </c>
    </row>
    <row r="12698" spans="3:5">
      <c r="C12698" s="1">
        <v>203637</v>
      </c>
      <c r="D12698" s="8" t="s">
        <v>25176</v>
      </c>
      <c r="E12698" s="9" t="s">
        <v>22556</v>
      </c>
    </row>
    <row r="12699" spans="3:5">
      <c r="C12699" s="1">
        <v>203638</v>
      </c>
      <c r="D12699" s="8" t="s">
        <v>25177</v>
      </c>
      <c r="E12699" s="9" t="s">
        <v>25178</v>
      </c>
    </row>
    <row r="12700" spans="3:5">
      <c r="C12700" s="1">
        <v>203639</v>
      </c>
      <c r="D12700" s="8" t="s">
        <v>25179</v>
      </c>
      <c r="E12700" s="9" t="s">
        <v>25180</v>
      </c>
    </row>
    <row r="12701" spans="3:5">
      <c r="C12701" s="1">
        <v>203640</v>
      </c>
      <c r="D12701" s="8" t="s">
        <v>25181</v>
      </c>
      <c r="E12701" s="9" t="s">
        <v>25182</v>
      </c>
    </row>
    <row r="12702" spans="3:5">
      <c r="C12702" s="1">
        <v>203641</v>
      </c>
      <c r="D12702" s="8" t="s">
        <v>25183</v>
      </c>
      <c r="E12702" s="9" t="s">
        <v>25184</v>
      </c>
    </row>
    <row r="12703" spans="3:5">
      <c r="C12703" s="1">
        <v>203642</v>
      </c>
      <c r="D12703" s="8" t="s">
        <v>25185</v>
      </c>
      <c r="E12703" s="9" t="s">
        <v>25186</v>
      </c>
    </row>
    <row r="12704" spans="3:5">
      <c r="C12704" s="1">
        <v>203643</v>
      </c>
      <c r="D12704" s="8" t="s">
        <v>25187</v>
      </c>
      <c r="E12704" s="9" t="s">
        <v>25188</v>
      </c>
    </row>
    <row r="12705" spans="3:5">
      <c r="C12705" s="1">
        <v>203644</v>
      </c>
      <c r="D12705" s="8" t="s">
        <v>25189</v>
      </c>
      <c r="E12705" s="9" t="s">
        <v>25190</v>
      </c>
    </row>
    <row r="12706" spans="3:5">
      <c r="C12706" s="1">
        <v>203645</v>
      </c>
      <c r="D12706" s="8" t="s">
        <v>25191</v>
      </c>
      <c r="E12706" s="9" t="s">
        <v>25192</v>
      </c>
    </row>
    <row r="12707" spans="3:5">
      <c r="C12707" s="1">
        <v>203646</v>
      </c>
      <c r="D12707" s="8" t="s">
        <v>25193</v>
      </c>
      <c r="E12707" s="9" t="s">
        <v>25194</v>
      </c>
    </row>
    <row r="12708" spans="3:5">
      <c r="C12708" s="1">
        <v>203647</v>
      </c>
      <c r="D12708" s="8" t="s">
        <v>25195</v>
      </c>
      <c r="E12708" s="9" t="s">
        <v>25196</v>
      </c>
    </row>
    <row r="12709" spans="3:5">
      <c r="C12709" s="1">
        <v>203648</v>
      </c>
      <c r="D12709" s="8" t="s">
        <v>25197</v>
      </c>
      <c r="E12709" s="9" t="s">
        <v>24912</v>
      </c>
    </row>
    <row r="12710" spans="3:5">
      <c r="C12710" s="1">
        <v>203649</v>
      </c>
      <c r="D12710" s="8" t="s">
        <v>25198</v>
      </c>
      <c r="E12710" s="9" t="s">
        <v>25199</v>
      </c>
    </row>
    <row r="12711" spans="3:5">
      <c r="C12711" s="1">
        <v>203650</v>
      </c>
      <c r="D12711" s="8" t="s">
        <v>25200</v>
      </c>
      <c r="E12711" s="9" t="s">
        <v>25201</v>
      </c>
    </row>
    <row r="12712" spans="3:5">
      <c r="C12712" s="1">
        <v>203651</v>
      </c>
      <c r="D12712" s="8" t="s">
        <v>25202</v>
      </c>
      <c r="E12712" s="9" t="s">
        <v>25203</v>
      </c>
    </row>
    <row r="12713" spans="3:5">
      <c r="C12713" s="1">
        <v>203652</v>
      </c>
      <c r="D12713" s="8" t="s">
        <v>25204</v>
      </c>
      <c r="E12713" s="9" t="s">
        <v>25205</v>
      </c>
    </row>
    <row r="12714" spans="3:5">
      <c r="C12714" s="1">
        <v>203653</v>
      </c>
      <c r="D12714" s="8" t="s">
        <v>25206</v>
      </c>
      <c r="E12714" s="9" t="s">
        <v>25207</v>
      </c>
    </row>
    <row r="12715" spans="3:5">
      <c r="C12715" s="1">
        <v>203654</v>
      </c>
      <c r="D12715" s="8" t="s">
        <v>25208</v>
      </c>
      <c r="E12715" s="9" t="s">
        <v>25209</v>
      </c>
    </row>
    <row r="12716" spans="3:5">
      <c r="C12716" s="1">
        <v>203655</v>
      </c>
      <c r="D12716" s="8" t="s">
        <v>25210</v>
      </c>
      <c r="E12716" s="9" t="s">
        <v>25211</v>
      </c>
    </row>
    <row r="12717" spans="3:5">
      <c r="C12717" s="1">
        <v>203656</v>
      </c>
      <c r="D12717" s="8" t="s">
        <v>25212</v>
      </c>
      <c r="E12717" s="9" t="s">
        <v>25213</v>
      </c>
    </row>
    <row r="12718" spans="3:5">
      <c r="C12718" s="1">
        <v>203657</v>
      </c>
      <c r="D12718" s="8" t="s">
        <v>25214</v>
      </c>
      <c r="E12718" s="9" t="s">
        <v>25215</v>
      </c>
    </row>
    <row r="12719" spans="3:5">
      <c r="C12719" s="1">
        <v>203658</v>
      </c>
      <c r="D12719" s="8" t="s">
        <v>25216</v>
      </c>
      <c r="E12719" s="9" t="s">
        <v>25217</v>
      </c>
    </row>
    <row r="12720" spans="3:5">
      <c r="C12720" s="1">
        <v>203659</v>
      </c>
      <c r="D12720" s="8" t="s">
        <v>25218</v>
      </c>
      <c r="E12720" s="9" t="s">
        <v>25219</v>
      </c>
    </row>
    <row r="12721" spans="3:5">
      <c r="C12721" s="1">
        <v>203660</v>
      </c>
      <c r="D12721" s="8" t="s">
        <v>25220</v>
      </c>
      <c r="E12721" s="9" t="s">
        <v>25221</v>
      </c>
    </row>
    <row r="12722" spans="3:5">
      <c r="C12722" s="1">
        <v>203661</v>
      </c>
      <c r="D12722" s="8" t="s">
        <v>25222</v>
      </c>
      <c r="E12722" s="9" t="s">
        <v>25223</v>
      </c>
    </row>
    <row r="12723" spans="3:5">
      <c r="C12723" s="1">
        <v>203662</v>
      </c>
      <c r="D12723" s="8" t="s">
        <v>25224</v>
      </c>
      <c r="E12723" s="9" t="s">
        <v>25225</v>
      </c>
    </row>
    <row r="12724" spans="3:5">
      <c r="C12724" s="1">
        <v>203663</v>
      </c>
      <c r="D12724" s="8" t="s">
        <v>25226</v>
      </c>
      <c r="E12724" s="9" t="s">
        <v>25227</v>
      </c>
    </row>
    <row r="12725" spans="3:5">
      <c r="C12725" s="1">
        <v>203664</v>
      </c>
      <c r="D12725" s="8" t="s">
        <v>25228</v>
      </c>
      <c r="E12725" s="9" t="s">
        <v>25229</v>
      </c>
    </row>
    <row r="12726" spans="3:5">
      <c r="C12726" s="1">
        <v>203665</v>
      </c>
      <c r="D12726" s="8" t="s">
        <v>25230</v>
      </c>
      <c r="E12726" s="9" t="s">
        <v>25231</v>
      </c>
    </row>
    <row r="12727" spans="3:5">
      <c r="C12727" s="1">
        <v>203666</v>
      </c>
      <c r="D12727" s="8" t="s">
        <v>25232</v>
      </c>
      <c r="E12727" s="9" t="s">
        <v>25233</v>
      </c>
    </row>
    <row r="12728" spans="3:5">
      <c r="C12728" s="1">
        <v>203667</v>
      </c>
      <c r="D12728" s="8" t="s">
        <v>25234</v>
      </c>
      <c r="E12728" s="9" t="s">
        <v>25235</v>
      </c>
    </row>
    <row r="12729" spans="3:5">
      <c r="C12729" s="1">
        <v>203668</v>
      </c>
      <c r="D12729" s="8" t="s">
        <v>25236</v>
      </c>
      <c r="E12729" s="9" t="s">
        <v>25237</v>
      </c>
    </row>
    <row r="12730" spans="3:5">
      <c r="C12730" s="1">
        <v>203669</v>
      </c>
      <c r="D12730" s="8" t="s">
        <v>25238</v>
      </c>
      <c r="E12730" s="9" t="s">
        <v>25239</v>
      </c>
    </row>
    <row r="12731" spans="3:5">
      <c r="C12731" s="1">
        <v>203670</v>
      </c>
      <c r="D12731" s="8" t="s">
        <v>25240</v>
      </c>
      <c r="E12731" s="9" t="s">
        <v>25241</v>
      </c>
    </row>
    <row r="12732" spans="3:5">
      <c r="C12732" s="1">
        <v>203671</v>
      </c>
      <c r="D12732" s="8" t="s">
        <v>25242</v>
      </c>
      <c r="E12732" s="9" t="s">
        <v>25243</v>
      </c>
    </row>
    <row r="12733" spans="3:5">
      <c r="C12733" s="1">
        <v>203672</v>
      </c>
      <c r="D12733" s="8" t="s">
        <v>25244</v>
      </c>
      <c r="E12733" s="9" t="s">
        <v>25245</v>
      </c>
    </row>
    <row r="12734" spans="3:5">
      <c r="C12734" s="1">
        <v>203673</v>
      </c>
      <c r="D12734" s="8" t="s">
        <v>25246</v>
      </c>
      <c r="E12734" s="9" t="s">
        <v>25247</v>
      </c>
    </row>
    <row r="12735" spans="3:5">
      <c r="C12735" s="1">
        <v>203674</v>
      </c>
      <c r="D12735" s="8" t="s">
        <v>25248</v>
      </c>
      <c r="E12735" s="9" t="s">
        <v>25249</v>
      </c>
    </row>
    <row r="12736" spans="3:5">
      <c r="C12736" s="1">
        <v>203675</v>
      </c>
      <c r="D12736" s="8" t="s">
        <v>25250</v>
      </c>
      <c r="E12736" s="9" t="s">
        <v>25251</v>
      </c>
    </row>
    <row r="12737" spans="3:5">
      <c r="C12737" s="1">
        <v>203676</v>
      </c>
      <c r="D12737" s="8" t="s">
        <v>25252</v>
      </c>
      <c r="E12737" s="9" t="s">
        <v>25253</v>
      </c>
    </row>
    <row r="12738" spans="3:5">
      <c r="C12738" s="1">
        <v>203677</v>
      </c>
      <c r="D12738" s="8" t="s">
        <v>25254</v>
      </c>
      <c r="E12738" s="9" t="s">
        <v>25255</v>
      </c>
    </row>
    <row r="12739" spans="3:5">
      <c r="C12739" s="1">
        <v>203678</v>
      </c>
      <c r="D12739" s="8" t="s">
        <v>25256</v>
      </c>
      <c r="E12739" s="9" t="s">
        <v>25257</v>
      </c>
    </row>
    <row r="12740" spans="3:5">
      <c r="C12740" s="1">
        <v>203679</v>
      </c>
      <c r="D12740" s="8" t="s">
        <v>25258</v>
      </c>
      <c r="E12740" s="9" t="s">
        <v>25259</v>
      </c>
    </row>
    <row r="12741" spans="3:5">
      <c r="C12741" s="1">
        <v>203680</v>
      </c>
      <c r="D12741" s="8" t="s">
        <v>25260</v>
      </c>
      <c r="E12741" s="9" t="s">
        <v>25261</v>
      </c>
    </row>
    <row r="12742" spans="3:5">
      <c r="C12742" s="1">
        <v>203681</v>
      </c>
      <c r="D12742" s="8" t="s">
        <v>25262</v>
      </c>
      <c r="E12742" s="9" t="s">
        <v>25263</v>
      </c>
    </row>
    <row r="12743" spans="3:5">
      <c r="C12743" s="1">
        <v>203682</v>
      </c>
      <c r="D12743" s="8" t="s">
        <v>25264</v>
      </c>
      <c r="E12743" s="9" t="s">
        <v>25265</v>
      </c>
    </row>
    <row r="12744" spans="3:5">
      <c r="C12744" s="1">
        <v>203683</v>
      </c>
      <c r="D12744" s="8" t="s">
        <v>25266</v>
      </c>
      <c r="E12744" s="9" t="s">
        <v>25267</v>
      </c>
    </row>
    <row r="12745" spans="3:5">
      <c r="C12745" s="1">
        <v>203684</v>
      </c>
      <c r="D12745" s="8" t="s">
        <v>25268</v>
      </c>
      <c r="E12745" s="9" t="s">
        <v>25269</v>
      </c>
    </row>
    <row r="12746" spans="3:5">
      <c r="C12746" s="1">
        <v>203685</v>
      </c>
      <c r="D12746" s="8" t="s">
        <v>25270</v>
      </c>
      <c r="E12746" s="9" t="s">
        <v>25271</v>
      </c>
    </row>
    <row r="12747" spans="3:5">
      <c r="C12747" s="1">
        <v>203686</v>
      </c>
      <c r="D12747" s="8" t="s">
        <v>25272</v>
      </c>
      <c r="E12747" s="9" t="s">
        <v>25273</v>
      </c>
    </row>
    <row r="12748" spans="3:5">
      <c r="C12748" s="1">
        <v>203687</v>
      </c>
      <c r="D12748" s="8" t="s">
        <v>25274</v>
      </c>
      <c r="E12748" s="9" t="s">
        <v>25275</v>
      </c>
    </row>
    <row r="12749" spans="3:5">
      <c r="C12749" s="1">
        <v>203688</v>
      </c>
      <c r="D12749" s="8" t="s">
        <v>25276</v>
      </c>
      <c r="E12749" s="9" t="s">
        <v>25277</v>
      </c>
    </row>
    <row r="12750" spans="3:5">
      <c r="C12750" s="1">
        <v>203689</v>
      </c>
      <c r="D12750" s="8" t="s">
        <v>25278</v>
      </c>
      <c r="E12750" s="9" t="s">
        <v>25279</v>
      </c>
    </row>
    <row r="12751" spans="3:5">
      <c r="C12751" s="1">
        <v>203690</v>
      </c>
      <c r="D12751" s="8" t="s">
        <v>25280</v>
      </c>
      <c r="E12751" s="9" t="s">
        <v>25281</v>
      </c>
    </row>
    <row r="12752" spans="3:5">
      <c r="C12752" s="1">
        <v>203691</v>
      </c>
      <c r="D12752" s="8" t="s">
        <v>25282</v>
      </c>
      <c r="E12752" s="9" t="s">
        <v>25283</v>
      </c>
    </row>
    <row r="12753" spans="3:5">
      <c r="C12753" s="1">
        <v>203692</v>
      </c>
      <c r="D12753" s="8" t="s">
        <v>25284</v>
      </c>
      <c r="E12753" s="9" t="s">
        <v>25285</v>
      </c>
    </row>
    <row r="12754" spans="3:5">
      <c r="C12754" s="1">
        <v>203693</v>
      </c>
      <c r="D12754" s="8" t="s">
        <v>25286</v>
      </c>
      <c r="E12754" s="9" t="s">
        <v>25287</v>
      </c>
    </row>
    <row r="12755" spans="3:5">
      <c r="C12755" s="1">
        <v>203694</v>
      </c>
      <c r="D12755" s="8" t="s">
        <v>25288</v>
      </c>
      <c r="E12755" s="9" t="s">
        <v>25289</v>
      </c>
    </row>
    <row r="12756" spans="3:5">
      <c r="C12756" s="1">
        <v>203695</v>
      </c>
      <c r="D12756" s="8" t="s">
        <v>25290</v>
      </c>
      <c r="E12756" s="9" t="s">
        <v>25291</v>
      </c>
    </row>
    <row r="12757" spans="3:5">
      <c r="C12757" s="1">
        <v>203696</v>
      </c>
      <c r="D12757" s="8" t="s">
        <v>25292</v>
      </c>
      <c r="E12757" s="9" t="s">
        <v>25293</v>
      </c>
    </row>
    <row r="12758" spans="3:5">
      <c r="C12758" s="1">
        <v>203697</v>
      </c>
      <c r="D12758" s="8" t="s">
        <v>25294</v>
      </c>
      <c r="E12758" s="9" t="s">
        <v>25295</v>
      </c>
    </row>
    <row r="12759" spans="3:5">
      <c r="C12759" s="1">
        <v>203698</v>
      </c>
      <c r="D12759" s="8" t="s">
        <v>25296</v>
      </c>
      <c r="E12759" s="9" t="s">
        <v>25297</v>
      </c>
    </row>
    <row r="12760" spans="3:5">
      <c r="C12760" s="1">
        <v>203699</v>
      </c>
      <c r="D12760" s="8" t="s">
        <v>25298</v>
      </c>
      <c r="E12760" s="9" t="s">
        <v>25299</v>
      </c>
    </row>
    <row r="12761" spans="3:5">
      <c r="C12761" s="1">
        <v>203700</v>
      </c>
      <c r="D12761" s="8" t="s">
        <v>25300</v>
      </c>
      <c r="E12761" s="9" t="s">
        <v>25301</v>
      </c>
    </row>
    <row r="12762" spans="3:5">
      <c r="C12762" s="1">
        <v>203701</v>
      </c>
      <c r="D12762" s="8" t="s">
        <v>25302</v>
      </c>
      <c r="E12762" s="9" t="s">
        <v>25303</v>
      </c>
    </row>
    <row r="12763" spans="3:5">
      <c r="C12763" s="1">
        <v>203702</v>
      </c>
      <c r="D12763" s="8" t="s">
        <v>25304</v>
      </c>
      <c r="E12763" s="9" t="s">
        <v>25305</v>
      </c>
    </row>
    <row r="12764" spans="3:5">
      <c r="C12764" s="1">
        <v>203703</v>
      </c>
      <c r="D12764" s="8" t="s">
        <v>25306</v>
      </c>
      <c r="E12764" s="9" t="s">
        <v>25307</v>
      </c>
    </row>
    <row r="12765" spans="3:5">
      <c r="C12765" s="1">
        <v>203704</v>
      </c>
      <c r="D12765" s="8" t="s">
        <v>25308</v>
      </c>
      <c r="E12765" s="9" t="s">
        <v>25309</v>
      </c>
    </row>
    <row r="12766" spans="3:5">
      <c r="C12766" s="1">
        <v>203705</v>
      </c>
      <c r="D12766" s="8" t="s">
        <v>25310</v>
      </c>
      <c r="E12766" s="9" t="s">
        <v>21499</v>
      </c>
    </row>
    <row r="12767" spans="3:5">
      <c r="C12767" s="1">
        <v>203706</v>
      </c>
      <c r="D12767" s="8" t="s">
        <v>25311</v>
      </c>
      <c r="E12767" s="9" t="s">
        <v>25312</v>
      </c>
    </row>
    <row r="12768" spans="3:5">
      <c r="C12768" s="1">
        <v>203707</v>
      </c>
      <c r="D12768" s="8" t="s">
        <v>25313</v>
      </c>
      <c r="E12768" s="9" t="s">
        <v>25314</v>
      </c>
    </row>
    <row r="12769" spans="3:5">
      <c r="C12769" s="1">
        <v>203708</v>
      </c>
      <c r="D12769" s="8" t="s">
        <v>25315</v>
      </c>
      <c r="E12769" s="9" t="s">
        <v>25316</v>
      </c>
    </row>
    <row r="12770" spans="3:5">
      <c r="C12770" s="1">
        <v>203709</v>
      </c>
      <c r="D12770" s="8" t="s">
        <v>25317</v>
      </c>
      <c r="E12770" s="9" t="s">
        <v>25318</v>
      </c>
    </row>
    <row r="12771" spans="3:5">
      <c r="C12771" s="1">
        <v>203710</v>
      </c>
      <c r="D12771" s="8" t="s">
        <v>25319</v>
      </c>
      <c r="E12771" s="9" t="s">
        <v>25320</v>
      </c>
    </row>
    <row r="12772" spans="3:5">
      <c r="C12772" s="1">
        <v>203711</v>
      </c>
      <c r="D12772" s="8" t="s">
        <v>25321</v>
      </c>
      <c r="E12772" s="9" t="s">
        <v>25322</v>
      </c>
    </row>
    <row r="12773" spans="3:5">
      <c r="C12773" s="1">
        <v>203712</v>
      </c>
      <c r="D12773" s="8" t="s">
        <v>25323</v>
      </c>
      <c r="E12773" s="9" t="s">
        <v>25324</v>
      </c>
    </row>
    <row r="12774" spans="3:5">
      <c r="C12774" s="1">
        <v>203713</v>
      </c>
      <c r="D12774" s="8" t="s">
        <v>25325</v>
      </c>
      <c r="E12774" s="9" t="s">
        <v>25326</v>
      </c>
    </row>
    <row r="12775" spans="3:5">
      <c r="C12775" s="1">
        <v>203714</v>
      </c>
      <c r="D12775" s="8" t="s">
        <v>25327</v>
      </c>
      <c r="E12775" s="9" t="s">
        <v>25328</v>
      </c>
    </row>
    <row r="12776" spans="3:5">
      <c r="C12776" s="1">
        <v>203715</v>
      </c>
      <c r="D12776" s="8" t="s">
        <v>25329</v>
      </c>
      <c r="E12776" s="9" t="s">
        <v>25330</v>
      </c>
    </row>
    <row r="12777" spans="3:5">
      <c r="C12777" s="1">
        <v>203716</v>
      </c>
      <c r="D12777" s="8" t="s">
        <v>25331</v>
      </c>
      <c r="E12777" s="9" t="s">
        <v>25332</v>
      </c>
    </row>
    <row r="12778" spans="3:5">
      <c r="C12778" s="1">
        <v>203717</v>
      </c>
      <c r="D12778" s="8" t="s">
        <v>25333</v>
      </c>
      <c r="E12778" s="9" t="s">
        <v>25334</v>
      </c>
    </row>
    <row r="12779" spans="3:5">
      <c r="C12779" s="1">
        <v>203718</v>
      </c>
      <c r="D12779" s="8" t="s">
        <v>25335</v>
      </c>
      <c r="E12779" s="9" t="s">
        <v>25336</v>
      </c>
    </row>
    <row r="12780" spans="3:5">
      <c r="C12780" s="1">
        <v>203719</v>
      </c>
      <c r="D12780" s="8" t="s">
        <v>25337</v>
      </c>
      <c r="E12780" s="9" t="s">
        <v>25338</v>
      </c>
    </row>
    <row r="12781" spans="3:5">
      <c r="C12781" s="1">
        <v>203720</v>
      </c>
      <c r="D12781" s="8" t="s">
        <v>25339</v>
      </c>
      <c r="E12781" s="9" t="s">
        <v>25340</v>
      </c>
    </row>
    <row r="12782" spans="3:5">
      <c r="C12782" s="1">
        <v>203721</v>
      </c>
      <c r="D12782" s="8" t="s">
        <v>25341</v>
      </c>
      <c r="E12782" s="9" t="s">
        <v>25342</v>
      </c>
    </row>
    <row r="12783" spans="3:5">
      <c r="C12783" s="1">
        <v>203722</v>
      </c>
      <c r="D12783" s="8" t="s">
        <v>25343</v>
      </c>
      <c r="E12783" s="9" t="s">
        <v>25344</v>
      </c>
    </row>
    <row r="12784" spans="3:5">
      <c r="C12784" s="1">
        <v>203723</v>
      </c>
      <c r="D12784" s="8" t="s">
        <v>25345</v>
      </c>
      <c r="E12784" s="9" t="s">
        <v>25346</v>
      </c>
    </row>
    <row r="12785" spans="3:5">
      <c r="C12785" s="1">
        <v>203724</v>
      </c>
      <c r="D12785" s="8" t="s">
        <v>25347</v>
      </c>
      <c r="E12785" s="9" t="s">
        <v>25348</v>
      </c>
    </row>
    <row r="12786" spans="3:5">
      <c r="C12786" s="1">
        <v>203725</v>
      </c>
      <c r="D12786" s="8" t="s">
        <v>25349</v>
      </c>
      <c r="E12786" s="9" t="s">
        <v>25350</v>
      </c>
    </row>
    <row r="12787" spans="3:5">
      <c r="C12787" s="1">
        <v>203726</v>
      </c>
      <c r="D12787" s="8" t="s">
        <v>25351</v>
      </c>
      <c r="E12787" s="9" t="s">
        <v>25352</v>
      </c>
    </row>
    <row r="12788" spans="3:5">
      <c r="C12788" s="1">
        <v>203727</v>
      </c>
      <c r="D12788" s="8" t="s">
        <v>25353</v>
      </c>
      <c r="E12788" s="9" t="s">
        <v>25354</v>
      </c>
    </row>
    <row r="12789" spans="3:5">
      <c r="C12789" s="1">
        <v>203728</v>
      </c>
      <c r="D12789" s="8" t="s">
        <v>25355</v>
      </c>
      <c r="E12789" s="9" t="s">
        <v>25356</v>
      </c>
    </row>
    <row r="12790" spans="3:5">
      <c r="C12790" s="1">
        <v>203729</v>
      </c>
      <c r="D12790" s="8" t="s">
        <v>25357</v>
      </c>
      <c r="E12790" s="9" t="s">
        <v>25358</v>
      </c>
    </row>
    <row r="12791" spans="3:5">
      <c r="C12791" s="1">
        <v>203730</v>
      </c>
      <c r="D12791" s="8" t="s">
        <v>25359</v>
      </c>
      <c r="E12791" s="9" t="s">
        <v>25360</v>
      </c>
    </row>
    <row r="12792" spans="3:5">
      <c r="C12792" s="1">
        <v>203731</v>
      </c>
      <c r="D12792" s="8" t="s">
        <v>25361</v>
      </c>
      <c r="E12792" s="9" t="s">
        <v>25362</v>
      </c>
    </row>
    <row r="12793" spans="3:5">
      <c r="C12793" s="1">
        <v>203732</v>
      </c>
      <c r="D12793" s="8" t="s">
        <v>25363</v>
      </c>
      <c r="E12793" s="9" t="s">
        <v>25364</v>
      </c>
    </row>
    <row r="12794" spans="3:5">
      <c r="C12794" s="1">
        <v>203733</v>
      </c>
      <c r="D12794" s="8" t="s">
        <v>25365</v>
      </c>
      <c r="E12794" s="9" t="s">
        <v>25366</v>
      </c>
    </row>
    <row r="12795" spans="3:5">
      <c r="C12795" s="1">
        <v>203734</v>
      </c>
      <c r="D12795" s="8" t="s">
        <v>25367</v>
      </c>
      <c r="E12795" s="9" t="s">
        <v>25368</v>
      </c>
    </row>
    <row r="12796" spans="3:5">
      <c r="C12796" s="1">
        <v>203735</v>
      </c>
      <c r="D12796" s="8" t="s">
        <v>25369</v>
      </c>
      <c r="E12796" s="9" t="s">
        <v>25370</v>
      </c>
    </row>
    <row r="12797" spans="3:5">
      <c r="C12797" s="1">
        <v>203736</v>
      </c>
      <c r="D12797" s="8" t="s">
        <v>25371</v>
      </c>
      <c r="E12797" s="9" t="s">
        <v>25372</v>
      </c>
    </row>
    <row r="12798" spans="3:5">
      <c r="C12798" s="1">
        <v>203737</v>
      </c>
      <c r="D12798" s="8" t="s">
        <v>25373</v>
      </c>
      <c r="E12798" s="9" t="s">
        <v>25374</v>
      </c>
    </row>
    <row r="12799" spans="3:5">
      <c r="C12799" s="1">
        <v>203738</v>
      </c>
      <c r="D12799" s="8" t="s">
        <v>25375</v>
      </c>
      <c r="E12799" s="9" t="s">
        <v>25376</v>
      </c>
    </row>
    <row r="12800" spans="3:5">
      <c r="C12800" s="1">
        <v>203739</v>
      </c>
      <c r="D12800" s="8" t="s">
        <v>25377</v>
      </c>
      <c r="E12800" s="9" t="s">
        <v>25378</v>
      </c>
    </row>
    <row r="12801" spans="3:5">
      <c r="C12801" s="1">
        <v>203740</v>
      </c>
      <c r="D12801" s="8" t="s">
        <v>25379</v>
      </c>
      <c r="E12801" s="9" t="s">
        <v>25380</v>
      </c>
    </row>
    <row r="12802" spans="3:5">
      <c r="C12802" s="1">
        <v>203741</v>
      </c>
      <c r="D12802" s="8" t="s">
        <v>25381</v>
      </c>
      <c r="E12802" s="9" t="s">
        <v>25382</v>
      </c>
    </row>
    <row r="12803" spans="3:5">
      <c r="C12803" s="1">
        <v>203742</v>
      </c>
      <c r="D12803" s="8" t="s">
        <v>25383</v>
      </c>
      <c r="E12803" s="9" t="s">
        <v>25384</v>
      </c>
    </row>
    <row r="12804" spans="3:5">
      <c r="C12804" s="1">
        <v>203743</v>
      </c>
      <c r="D12804" s="8" t="s">
        <v>25385</v>
      </c>
      <c r="E12804" s="9" t="s">
        <v>25386</v>
      </c>
    </row>
    <row r="12805" spans="3:5">
      <c r="C12805" s="1">
        <v>203744</v>
      </c>
      <c r="D12805" s="8" t="s">
        <v>25387</v>
      </c>
      <c r="E12805" s="9" t="s">
        <v>22552</v>
      </c>
    </row>
    <row r="12806" spans="3:5">
      <c r="C12806" s="1">
        <v>203745</v>
      </c>
      <c r="D12806" s="8" t="s">
        <v>25388</v>
      </c>
      <c r="E12806" s="9" t="s">
        <v>25389</v>
      </c>
    </row>
    <row r="12807" spans="3:5">
      <c r="C12807" s="1">
        <v>203746</v>
      </c>
      <c r="D12807" s="8" t="s">
        <v>25390</v>
      </c>
      <c r="E12807" s="9" t="s">
        <v>25391</v>
      </c>
    </row>
    <row r="12808" spans="3:5">
      <c r="C12808" s="1">
        <v>203747</v>
      </c>
      <c r="D12808" s="8" t="s">
        <v>25392</v>
      </c>
      <c r="E12808" s="9" t="s">
        <v>25393</v>
      </c>
    </row>
    <row r="12809" spans="3:5">
      <c r="C12809" s="1">
        <v>203748</v>
      </c>
      <c r="D12809" s="8" t="s">
        <v>25394</v>
      </c>
      <c r="E12809" s="9" t="s">
        <v>25395</v>
      </c>
    </row>
    <row r="12810" spans="3:5">
      <c r="C12810" s="1">
        <v>203749</v>
      </c>
      <c r="D12810" s="8" t="s">
        <v>25396</v>
      </c>
      <c r="E12810" s="9" t="s">
        <v>25397</v>
      </c>
    </row>
    <row r="12811" spans="3:5">
      <c r="C12811"/>
      <c r="D12811"/>
      <c r="E12811"/>
    </row>
    <row r="12812" spans="3:5">
      <c r="C12812"/>
      <c r="D12812"/>
      <c r="E12812"/>
    </row>
    <row r="12813" spans="3:5">
      <c r="C12813"/>
      <c r="D12813"/>
      <c r="E12813"/>
    </row>
    <row r="12814" spans="3:5">
      <c r="C12814"/>
      <c r="D12814"/>
      <c r="E12814"/>
    </row>
    <row r="12815" spans="3:5">
      <c r="C12815"/>
      <c r="D12815"/>
      <c r="E12815"/>
    </row>
    <row r="12816" spans="3:5">
      <c r="C12816"/>
      <c r="D12816"/>
      <c r="E12816"/>
    </row>
    <row r="12817" spans="3:5">
      <c r="C12817"/>
      <c r="D12817"/>
      <c r="E12817"/>
    </row>
    <row r="12818" spans="3:5">
      <c r="C12818"/>
      <c r="D12818"/>
      <c r="E12818"/>
    </row>
    <row r="12819" spans="3:5">
      <c r="C12819"/>
      <c r="D12819"/>
      <c r="E12819"/>
    </row>
    <row r="12820" spans="3:5">
      <c r="C12820"/>
      <c r="D12820"/>
      <c r="E12820"/>
    </row>
    <row r="12821" spans="3:5">
      <c r="C12821"/>
      <c r="D12821"/>
      <c r="E12821"/>
    </row>
    <row r="12822" spans="3:5">
      <c r="C12822"/>
      <c r="D12822"/>
      <c r="E12822"/>
    </row>
    <row r="12823" spans="3:5">
      <c r="C12823"/>
      <c r="D12823"/>
      <c r="E12823"/>
    </row>
    <row r="12824" spans="3:5">
      <c r="C12824"/>
      <c r="D12824"/>
      <c r="E12824"/>
    </row>
    <row r="12825" spans="3:5">
      <c r="C12825"/>
      <c r="D12825"/>
      <c r="E12825"/>
    </row>
    <row r="12826" spans="3:5">
      <c r="C12826"/>
      <c r="D12826"/>
      <c r="E12826"/>
    </row>
    <row r="12827" spans="3:5">
      <c r="C12827"/>
      <c r="D12827"/>
      <c r="E12827"/>
    </row>
    <row r="12828" spans="3:5">
      <c r="C12828"/>
      <c r="D12828"/>
      <c r="E12828"/>
    </row>
    <row r="12829" spans="3:5">
      <c r="C12829"/>
      <c r="D12829"/>
      <c r="E12829"/>
    </row>
    <row r="12830" spans="3:5">
      <c r="C12830"/>
      <c r="D12830"/>
      <c r="E12830"/>
    </row>
    <row r="12831" spans="3:5">
      <c r="C12831"/>
      <c r="D12831"/>
      <c r="E12831"/>
    </row>
    <row r="12832" spans="3:5">
      <c r="C12832"/>
      <c r="D12832"/>
      <c r="E12832"/>
    </row>
    <row r="12833" spans="3:5">
      <c r="C12833"/>
      <c r="D12833"/>
      <c r="E12833"/>
    </row>
    <row r="12834" spans="3:5">
      <c r="C12834"/>
      <c r="D12834"/>
      <c r="E12834"/>
    </row>
    <row r="12835" spans="3:5">
      <c r="C12835"/>
      <c r="D12835"/>
      <c r="E12835"/>
    </row>
    <row r="12836" spans="3:5">
      <c r="C12836"/>
      <c r="D12836"/>
      <c r="E12836"/>
    </row>
    <row r="12837" spans="3:5">
      <c r="C12837"/>
      <c r="D12837"/>
      <c r="E12837"/>
    </row>
    <row r="12838" spans="3:5">
      <c r="C12838"/>
      <c r="D12838"/>
      <c r="E12838"/>
    </row>
    <row r="12839" spans="3:5">
      <c r="C12839"/>
      <c r="D12839"/>
      <c r="E12839"/>
    </row>
    <row r="12840" spans="3:5">
      <c r="C12840"/>
      <c r="D12840"/>
      <c r="E12840"/>
    </row>
    <row r="12841" spans="3:5">
      <c r="C12841"/>
      <c r="D12841"/>
      <c r="E12841"/>
    </row>
    <row r="12842" spans="3:5">
      <c r="C12842"/>
      <c r="D12842"/>
      <c r="E12842"/>
    </row>
    <row r="12843" spans="3:5">
      <c r="C12843"/>
      <c r="D12843"/>
      <c r="E12843"/>
    </row>
    <row r="12844" spans="3:5">
      <c r="C12844"/>
      <c r="D12844"/>
      <c r="E12844"/>
    </row>
    <row r="12845" spans="3:5">
      <c r="C12845"/>
      <c r="D12845"/>
      <c r="E12845"/>
    </row>
    <row r="12846" spans="3:5">
      <c r="C12846"/>
      <c r="D12846"/>
      <c r="E12846"/>
    </row>
    <row r="12847" spans="3:5">
      <c r="C12847"/>
      <c r="D12847"/>
      <c r="E12847"/>
    </row>
    <row r="12848" spans="3:5">
      <c r="C12848"/>
      <c r="D12848"/>
      <c r="E12848"/>
    </row>
    <row r="12849" spans="3:5">
      <c r="C12849"/>
      <c r="D12849"/>
      <c r="E12849"/>
    </row>
    <row r="12850" spans="3:5">
      <c r="C12850"/>
      <c r="D12850"/>
      <c r="E12850"/>
    </row>
    <row r="12851" spans="3:5">
      <c r="C12851"/>
      <c r="D12851"/>
      <c r="E12851"/>
    </row>
    <row r="12852" spans="3:5">
      <c r="C12852"/>
      <c r="D12852"/>
      <c r="E12852"/>
    </row>
    <row r="12853" spans="3:5">
      <c r="C12853"/>
      <c r="D12853"/>
      <c r="E12853"/>
    </row>
    <row r="12854" spans="3:5">
      <c r="C12854"/>
      <c r="D12854"/>
      <c r="E12854"/>
    </row>
    <row r="12855" spans="3:5">
      <c r="C12855"/>
      <c r="D12855"/>
      <c r="E12855"/>
    </row>
    <row r="12856" spans="3:5">
      <c r="C12856"/>
      <c r="D12856"/>
      <c r="E12856"/>
    </row>
    <row r="12857" spans="3:5">
      <c r="C12857"/>
      <c r="D12857"/>
      <c r="E12857"/>
    </row>
    <row r="12858" spans="3:5">
      <c r="C12858"/>
      <c r="D12858"/>
      <c r="E12858"/>
    </row>
    <row r="12859" spans="3:5">
      <c r="C12859"/>
      <c r="D12859"/>
      <c r="E12859"/>
    </row>
    <row r="12860" spans="3:5">
      <c r="C12860"/>
      <c r="D12860"/>
      <c r="E12860"/>
    </row>
    <row r="12861" spans="3:5">
      <c r="C12861"/>
      <c r="D12861"/>
      <c r="E12861"/>
    </row>
    <row r="12862" spans="3:5">
      <c r="C12862"/>
      <c r="D12862"/>
      <c r="E12862"/>
    </row>
    <row r="12863" spans="3:5">
      <c r="C12863"/>
      <c r="D12863"/>
      <c r="E12863"/>
    </row>
    <row r="12864" spans="3:5">
      <c r="C12864"/>
      <c r="D12864"/>
      <c r="E12864"/>
    </row>
    <row r="12865" spans="3:5">
      <c r="C12865"/>
      <c r="D12865"/>
      <c r="E12865"/>
    </row>
    <row r="12866" spans="3:5">
      <c r="C12866"/>
      <c r="D12866"/>
      <c r="E12866"/>
    </row>
    <row r="12867" spans="3:5">
      <c r="C12867"/>
      <c r="D12867"/>
      <c r="E12867"/>
    </row>
    <row r="12868" spans="3:5">
      <c r="C12868"/>
      <c r="D12868"/>
      <c r="E12868"/>
    </row>
    <row r="12869" spans="3:5">
      <c r="C12869"/>
      <c r="D12869"/>
      <c r="E12869"/>
    </row>
    <row r="12870" spans="3:5">
      <c r="C12870"/>
      <c r="D12870"/>
      <c r="E12870"/>
    </row>
    <row r="12871" spans="3:5">
      <c r="C12871"/>
      <c r="D12871"/>
      <c r="E12871"/>
    </row>
    <row r="12872" spans="3:5">
      <c r="C12872"/>
      <c r="D12872"/>
      <c r="E12872"/>
    </row>
    <row r="12873" spans="3:5">
      <c r="C12873"/>
      <c r="D12873"/>
      <c r="E12873"/>
    </row>
    <row r="12874" spans="3:5">
      <c r="C12874"/>
      <c r="D12874"/>
      <c r="E12874"/>
    </row>
    <row r="12875" spans="3:5">
      <c r="C12875"/>
      <c r="D12875"/>
      <c r="E12875"/>
    </row>
    <row r="12876" spans="3:5">
      <c r="C12876"/>
      <c r="D12876"/>
      <c r="E12876"/>
    </row>
    <row r="12877" spans="3:5">
      <c r="C12877"/>
      <c r="D12877"/>
      <c r="E12877"/>
    </row>
    <row r="12878" spans="3:5">
      <c r="C12878"/>
      <c r="D12878"/>
      <c r="E12878"/>
    </row>
    <row r="12879" spans="3:5">
      <c r="C12879"/>
      <c r="D12879"/>
      <c r="E12879"/>
    </row>
    <row r="12880" spans="3:5">
      <c r="C12880"/>
      <c r="D12880"/>
      <c r="E12880"/>
    </row>
    <row r="12881" spans="3:5">
      <c r="C12881"/>
      <c r="D12881"/>
      <c r="E12881"/>
    </row>
    <row r="12882" spans="3:5">
      <c r="C12882"/>
      <c r="D12882"/>
      <c r="E12882"/>
    </row>
    <row r="12883" spans="3:5">
      <c r="C12883"/>
      <c r="D12883"/>
      <c r="E12883"/>
    </row>
    <row r="12884" spans="3:5">
      <c r="C12884"/>
      <c r="D12884"/>
      <c r="E12884"/>
    </row>
    <row r="12885" spans="3:5">
      <c r="C12885"/>
      <c r="D12885"/>
      <c r="E12885"/>
    </row>
    <row r="12886" spans="3:5">
      <c r="C12886"/>
      <c r="D12886"/>
      <c r="E12886"/>
    </row>
    <row r="12887" spans="3:5">
      <c r="C12887"/>
      <c r="D12887"/>
      <c r="E12887"/>
    </row>
    <row r="12888" spans="3:5">
      <c r="C12888"/>
      <c r="D12888"/>
      <c r="E12888"/>
    </row>
    <row r="12889" spans="3:5">
      <c r="C12889"/>
      <c r="D12889"/>
      <c r="E12889"/>
    </row>
    <row r="12890" spans="3:5">
      <c r="C12890"/>
      <c r="D12890"/>
      <c r="E12890"/>
    </row>
    <row r="12891" spans="3:5">
      <c r="C12891"/>
      <c r="D12891"/>
      <c r="E12891"/>
    </row>
    <row r="12892" spans="3:5">
      <c r="C12892"/>
      <c r="D12892"/>
      <c r="E12892"/>
    </row>
    <row r="12893" spans="3:5">
      <c r="C12893"/>
      <c r="D12893"/>
      <c r="E12893"/>
    </row>
    <row r="12894" spans="3:5">
      <c r="C12894"/>
      <c r="D12894"/>
      <c r="E12894"/>
    </row>
    <row r="12895" spans="3:5">
      <c r="C12895"/>
      <c r="D12895"/>
      <c r="E12895"/>
    </row>
    <row r="12896" spans="3:5">
      <c r="C12896"/>
      <c r="D12896"/>
      <c r="E12896"/>
    </row>
    <row r="12897" spans="3:5">
      <c r="C12897"/>
      <c r="D12897"/>
      <c r="E12897"/>
    </row>
    <row r="12898" spans="3:5">
      <c r="C12898"/>
      <c r="D12898"/>
      <c r="E12898"/>
    </row>
    <row r="12899" spans="3:5">
      <c r="C12899"/>
      <c r="D12899"/>
      <c r="E12899"/>
    </row>
    <row r="12900" spans="3:5">
      <c r="C12900"/>
      <c r="D12900"/>
      <c r="E12900"/>
    </row>
    <row r="12901" spans="3:5">
      <c r="C12901"/>
      <c r="D12901"/>
      <c r="E12901"/>
    </row>
    <row r="12902" spans="3:5">
      <c r="C12902"/>
      <c r="D12902"/>
      <c r="E12902"/>
    </row>
    <row r="12903" spans="3:5">
      <c r="C12903"/>
      <c r="D12903"/>
      <c r="E12903"/>
    </row>
    <row r="12904" spans="3:5">
      <c r="C12904"/>
      <c r="D12904"/>
      <c r="E12904"/>
    </row>
    <row r="12905" spans="3:5">
      <c r="C12905"/>
      <c r="D12905"/>
      <c r="E12905"/>
    </row>
    <row r="12906" spans="3:5">
      <c r="C12906"/>
      <c r="D12906"/>
      <c r="E12906"/>
    </row>
    <row r="12907" spans="3:5">
      <c r="C12907"/>
      <c r="D12907"/>
      <c r="E12907"/>
    </row>
    <row r="12908" spans="3:5">
      <c r="C12908"/>
      <c r="D12908"/>
      <c r="E12908"/>
    </row>
    <row r="12909" spans="3:5">
      <c r="C12909"/>
      <c r="D12909"/>
      <c r="E12909"/>
    </row>
    <row r="12910" spans="3:5">
      <c r="C12910"/>
      <c r="D12910"/>
      <c r="E12910"/>
    </row>
    <row r="12911" spans="3:5">
      <c r="C12911"/>
      <c r="D12911"/>
      <c r="E12911"/>
    </row>
    <row r="12912" spans="3:5">
      <c r="C12912"/>
      <c r="D12912"/>
      <c r="E12912"/>
    </row>
    <row r="12913" spans="3:5">
      <c r="C12913"/>
      <c r="D12913"/>
      <c r="E12913"/>
    </row>
    <row r="12914" spans="3:5">
      <c r="C12914"/>
      <c r="D12914"/>
      <c r="E12914"/>
    </row>
    <row r="12915" spans="3:5">
      <c r="C12915"/>
      <c r="D12915"/>
      <c r="E12915"/>
    </row>
    <row r="12916" spans="3:5">
      <c r="C12916"/>
      <c r="D12916"/>
      <c r="E12916"/>
    </row>
    <row r="12917" spans="3:5">
      <c r="C12917"/>
      <c r="D12917"/>
      <c r="E12917"/>
    </row>
    <row r="12918" spans="3:5">
      <c r="C12918"/>
      <c r="D12918"/>
      <c r="E12918"/>
    </row>
    <row r="12919" spans="3:5">
      <c r="C12919"/>
      <c r="D12919"/>
      <c r="E12919"/>
    </row>
    <row r="12920" spans="3:5">
      <c r="C12920"/>
      <c r="D12920"/>
      <c r="E12920"/>
    </row>
    <row r="12921" spans="3:5">
      <c r="C12921"/>
      <c r="D12921"/>
      <c r="E12921"/>
    </row>
    <row r="12922" spans="3:5">
      <c r="C12922"/>
      <c r="D12922"/>
      <c r="E12922"/>
    </row>
    <row r="12923" spans="3:5">
      <c r="C12923"/>
      <c r="D12923"/>
      <c r="E12923"/>
    </row>
    <row r="12924" spans="3:5">
      <c r="C12924"/>
      <c r="D12924"/>
      <c r="E12924"/>
    </row>
    <row r="12925" spans="3:5">
      <c r="C12925"/>
      <c r="D12925"/>
      <c r="E12925"/>
    </row>
    <row r="12926" spans="3:5">
      <c r="C12926"/>
      <c r="D12926"/>
      <c r="E12926"/>
    </row>
    <row r="12927" spans="3:5">
      <c r="C12927"/>
      <c r="D12927"/>
      <c r="E12927"/>
    </row>
    <row r="12928" spans="3:5">
      <c r="C12928"/>
      <c r="D12928"/>
      <c r="E12928"/>
    </row>
    <row r="12929" spans="3:5">
      <c r="C12929"/>
      <c r="D12929"/>
      <c r="E12929"/>
    </row>
    <row r="12930" spans="3:5">
      <c r="C12930"/>
      <c r="D12930"/>
      <c r="E12930"/>
    </row>
    <row r="12931" spans="3:5">
      <c r="C12931"/>
      <c r="D12931"/>
      <c r="E12931"/>
    </row>
    <row r="12932" spans="3:5">
      <c r="C12932"/>
      <c r="D12932"/>
      <c r="E12932"/>
    </row>
    <row r="12933" spans="3:5">
      <c r="C12933"/>
      <c r="D12933"/>
      <c r="E12933"/>
    </row>
    <row r="12934" spans="3:5">
      <c r="C12934"/>
      <c r="D12934"/>
      <c r="E12934"/>
    </row>
    <row r="12935" spans="3:5">
      <c r="C12935"/>
      <c r="D12935"/>
      <c r="E12935"/>
    </row>
    <row r="12936" spans="3:5">
      <c r="C12936"/>
      <c r="D12936"/>
      <c r="E12936"/>
    </row>
    <row r="12937" spans="3:5">
      <c r="C12937"/>
      <c r="D12937"/>
      <c r="E12937"/>
    </row>
    <row r="12938" spans="3:5">
      <c r="C12938"/>
      <c r="D12938"/>
      <c r="E12938"/>
    </row>
    <row r="12939" spans="3:5">
      <c r="C12939"/>
      <c r="D12939"/>
      <c r="E12939"/>
    </row>
    <row r="12940" spans="3:5">
      <c r="C12940"/>
      <c r="D12940"/>
      <c r="E12940"/>
    </row>
    <row r="12941" spans="3:5">
      <c r="C12941"/>
      <c r="D12941"/>
      <c r="E12941"/>
    </row>
    <row r="12942" spans="3:5">
      <c r="C12942"/>
      <c r="D12942"/>
      <c r="E12942"/>
    </row>
    <row r="12943" spans="3:5">
      <c r="C12943"/>
      <c r="D12943"/>
      <c r="E12943"/>
    </row>
    <row r="12944" spans="3:5">
      <c r="C12944"/>
      <c r="D12944"/>
      <c r="E12944"/>
    </row>
    <row r="12945" spans="3:5">
      <c r="C12945"/>
      <c r="D12945"/>
      <c r="E12945"/>
    </row>
    <row r="12946" spans="3:5">
      <c r="C12946"/>
      <c r="D12946"/>
      <c r="E12946"/>
    </row>
    <row r="12947" spans="3:5">
      <c r="C12947"/>
      <c r="D12947"/>
      <c r="E12947"/>
    </row>
    <row r="12948" spans="3:5">
      <c r="C12948"/>
      <c r="D12948"/>
      <c r="E12948"/>
    </row>
    <row r="12949" spans="3:5">
      <c r="C12949"/>
      <c r="D12949"/>
      <c r="E12949"/>
    </row>
    <row r="12950" spans="3:5">
      <c r="C12950"/>
      <c r="D12950"/>
      <c r="E12950"/>
    </row>
    <row r="12951" spans="3:5">
      <c r="C12951"/>
      <c r="D12951"/>
      <c r="E12951"/>
    </row>
    <row r="12952" spans="3:5">
      <c r="C12952"/>
      <c r="D12952"/>
      <c r="E12952"/>
    </row>
    <row r="12953" spans="3:5">
      <c r="C12953"/>
      <c r="D12953"/>
      <c r="E12953"/>
    </row>
    <row r="12954" spans="3:5">
      <c r="C12954"/>
      <c r="D12954"/>
      <c r="E12954"/>
    </row>
    <row r="12955" spans="3:5">
      <c r="C12955"/>
      <c r="D12955"/>
      <c r="E12955"/>
    </row>
    <row r="12956" spans="3:5">
      <c r="C12956"/>
      <c r="D12956"/>
      <c r="E12956"/>
    </row>
    <row r="12957" spans="3:5">
      <c r="C12957"/>
      <c r="D12957"/>
      <c r="E12957"/>
    </row>
    <row r="12958" spans="3:5">
      <c r="C12958"/>
      <c r="D12958"/>
      <c r="E12958"/>
    </row>
    <row r="12959" spans="3:5">
      <c r="C12959"/>
      <c r="D12959"/>
      <c r="E12959"/>
    </row>
    <row r="12960" spans="3:5">
      <c r="C12960"/>
      <c r="D12960"/>
      <c r="E12960"/>
    </row>
    <row r="12961" spans="3:5">
      <c r="C12961"/>
      <c r="D12961"/>
      <c r="E12961"/>
    </row>
    <row r="12962" spans="3:5">
      <c r="C12962"/>
      <c r="D12962"/>
      <c r="E12962"/>
    </row>
    <row r="12963" spans="3:5">
      <c r="C12963"/>
      <c r="D12963"/>
      <c r="E12963"/>
    </row>
    <row r="12964" spans="3:5">
      <c r="C12964"/>
      <c r="D12964"/>
      <c r="E12964"/>
    </row>
    <row r="12965" spans="3:5">
      <c r="C12965"/>
      <c r="D12965"/>
      <c r="E12965"/>
    </row>
    <row r="12966" spans="3:5">
      <c r="C12966"/>
      <c r="D12966"/>
      <c r="E12966"/>
    </row>
    <row r="12967" spans="3:5">
      <c r="C12967"/>
      <c r="D12967"/>
      <c r="E12967"/>
    </row>
    <row r="12968" spans="3:5">
      <c r="C12968"/>
      <c r="D12968"/>
      <c r="E12968"/>
    </row>
    <row r="12969" spans="3:5">
      <c r="C12969"/>
      <c r="D12969"/>
      <c r="E12969"/>
    </row>
    <row r="12970" spans="3:5">
      <c r="C12970"/>
      <c r="D12970"/>
      <c r="E12970"/>
    </row>
    <row r="12971" spans="3:5">
      <c r="C12971"/>
      <c r="D12971"/>
      <c r="E12971"/>
    </row>
    <row r="12972" spans="3:5">
      <c r="C12972"/>
      <c r="D12972"/>
      <c r="E12972"/>
    </row>
    <row r="12973" spans="3:5">
      <c r="C12973"/>
      <c r="D12973"/>
      <c r="E12973"/>
    </row>
    <row r="12974" spans="3:5">
      <c r="C12974"/>
      <c r="D12974"/>
      <c r="E12974"/>
    </row>
    <row r="12975" spans="3:5">
      <c r="C12975"/>
      <c r="D12975"/>
      <c r="E12975"/>
    </row>
    <row r="12976" spans="3:5">
      <c r="C12976"/>
      <c r="D12976"/>
      <c r="E12976"/>
    </row>
    <row r="12977" spans="3:5">
      <c r="C12977"/>
      <c r="D12977"/>
      <c r="E12977"/>
    </row>
    <row r="12978" spans="3:5">
      <c r="C12978"/>
      <c r="D12978"/>
      <c r="E12978"/>
    </row>
    <row r="12979" spans="3:5">
      <c r="C12979"/>
      <c r="D12979"/>
      <c r="E12979"/>
    </row>
    <row r="12980" spans="3:5">
      <c r="C12980"/>
      <c r="D12980"/>
      <c r="E12980"/>
    </row>
    <row r="12981" spans="3:5">
      <c r="C12981"/>
      <c r="D12981"/>
      <c r="E12981"/>
    </row>
    <row r="12982" spans="3:5">
      <c r="C12982"/>
      <c r="D12982"/>
      <c r="E12982"/>
    </row>
    <row r="12983" spans="3:5">
      <c r="C12983"/>
      <c r="D12983"/>
      <c r="E12983"/>
    </row>
    <row r="12984" spans="3:5">
      <c r="C12984"/>
      <c r="D12984"/>
      <c r="E12984"/>
    </row>
    <row r="12985" spans="3:5">
      <c r="C12985"/>
      <c r="D12985"/>
      <c r="E12985"/>
    </row>
    <row r="12986" spans="3:5">
      <c r="C12986"/>
      <c r="D12986"/>
      <c r="E12986"/>
    </row>
  </sheetData>
  <conditionalFormatting sqref="D9061">
    <cfRule type="duplicateValues" dxfId="0" priority="1"/>
  </conditionalFormatting>
  <conditionalFormatting sqref="D9439">
    <cfRule type="duplicateValues" dxfId="0" priority="2"/>
  </conditionalFormatting>
  <conditionalFormatting sqref="D6:D9060 D9062:D9438 D9440:D12810">
    <cfRule type="duplicateValues" dxfId="0" priority="3"/>
  </conditionalFormatting>
  <pageMargins left="0.699305555555556" right="0.699305555555556"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MulLanguageProto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cp:lastModifiedBy>
  <dcterms:created xsi:type="dcterms:W3CDTF">2006-09-17T00:00:00Z</dcterms:created>
  <dcterms:modified xsi:type="dcterms:W3CDTF">2025-06-11T11:28:11Z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2052-12.8.2.18205</vt:lpwstr>
  </property>
  <property fmtid="{D5CDD505-2E9C-101B-9397-08002B2CF9AE}" pid="3" name="ICV">
    <vt:lpwstr>3C80BBA79568417982C669636CCD2E69_12</vt:lpwstr>
  </property>
</Properties>
</file>