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795"/>
  </bookViews>
  <sheets>
    <sheet name="MulLanguageProt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<sst xmlns="http://schemas.openxmlformats.org/spreadsheetml/2006/main" count="7507" uniqueCount="7421">
  <si>
    <t>Id</t>
  </si>
  <si>
    <t>名字</t>
  </si>
  <si>
    <t>描述</t>
  </si>
  <si>
    <t>Chinese</t>
  </si>
  <si>
    <t>English</t>
  </si>
  <si>
    <t>int</t>
  </si>
  <si>
    <t>string</t>
  </si>
  <si>
    <t>任务</t>
  </si>
  <si>
    <t>Task</t>
  </si>
  <si>
    <t>商店</t>
  </si>
  <si>
    <t>Shop</t>
  </si>
  <si>
    <t>每天20:30-21:00开启</t>
  </si>
  <si>
    <t>It starts at 8:30 PM every day until 8:00 PM.</t>
  </si>
  <si>
    <t>1. 战场会把人随机分配到对应阵营中</t>
  </si>
  <si>
    <t>1. The battlefield will randomly assign people to the corresponding teams.</t>
  </si>
  <si>
    <t>2. 在战场胜利的一方将获得奖励</t>
  </si>
  <si>
    <t>2. The side that wins on the battlefield will receive rewards.</t>
  </si>
  <si>
    <t>3.在战场中完成战场任务获得积分奖励</t>
  </si>
  <si>
    <t>3. Completing the battlefield tasks will earn points as a reward.</t>
  </si>
  <si>
    <t>获胜奖励</t>
  </si>
  <si>
    <t>Victory Reward</t>
  </si>
  <si>
    <t>进入战场</t>
  </si>
  <si>
    <t>Enter the Battlefield</t>
  </si>
  <si>
    <t>猎魔阵营</t>
  </si>
  <si>
    <t>Demon Hunter Camp</t>
  </si>
  <si>
    <t>曙光阵营</t>
  </si>
  <si>
    <t>Dawn Camp</t>
  </si>
  <si>
    <t>对战</t>
  </si>
  <si>
    <t>Battle</t>
  </si>
  <si>
    <t>猎魔</t>
  </si>
  <si>
    <t>Demon Hunter</t>
  </si>
  <si>
    <t>曙光</t>
  </si>
  <si>
    <t>Dawn</t>
  </si>
  <si>
    <t>自身已战胜0个玩家</t>
  </si>
  <si>
    <t>It has defeated 0 players itself.</t>
  </si>
  <si>
    <t>倒计时:46分60秒</t>
  </si>
  <si>
    <t>Countdown: 46 minutes and 60 seconds.</t>
  </si>
  <si>
    <t>当前召唤人口:</t>
  </si>
  <si>
    <t>Current summoning population:</t>
  </si>
  <si>
    <t>战场初级士兵</t>
  </si>
  <si>
    <t>Battlefield basic soldiers</t>
  </si>
  <si>
    <t>100金币</t>
  </si>
  <si>
    <t>100 gold coins</t>
  </si>
  <si>
    <t>召唤怪物</t>
  </si>
  <si>
    <t>Summon monster</t>
  </si>
  <si>
    <t>免费:0分0秒</t>
  </si>
  <si>
    <t>Free: 0 points and 0 seconds</t>
  </si>
  <si>
    <t>腰带</t>
  </si>
  <si>
    <t>Belt Purchase</t>
  </si>
  <si>
    <t>购买</t>
  </si>
  <si>
    <t>Purchase</t>
  </si>
  <si>
    <t>当前拥有数量:</t>
  </si>
  <si>
    <t>Current quantity:</t>
  </si>
  <si>
    <t>疾风之刃</t>
  </si>
  <si>
    <t>Blizzard Blade</t>
  </si>
  <si>
    <t>活跃度 +5</t>
  </si>
  <si>
    <t>Activity level +5</t>
  </si>
  <si>
    <t>领取奖励</t>
  </si>
  <si>
    <t>Claim reward</t>
  </si>
  <si>
    <t>进度值:  0/1</t>
  </si>
  <si>
    <t>Progress value: 0/1</t>
  </si>
  <si>
    <t>已领取</t>
  </si>
  <si>
    <t>Received</t>
  </si>
  <si>
    <t>已完成</t>
  </si>
  <si>
    <t>Completed</t>
  </si>
  <si>
    <t>幸福的瞬间</t>
  </si>
  <si>
    <t>The moment of happiness</t>
  </si>
  <si>
    <t>概率</t>
  </si>
  <si>
    <t>Probability</t>
  </si>
  <si>
    <t>重生剩余时间:</t>
  </si>
  <si>
    <t>Remaining time for rebirth:</t>
  </si>
  <si>
    <t>商人名称</t>
  </si>
  <si>
    <t>Merchant's name</t>
  </si>
  <si>
    <t>学习制造</t>
  </si>
  <si>
    <t>Learn manufacturing</t>
  </si>
  <si>
    <t>场景物</t>
  </si>
  <si>
    <t>Scene objects</t>
  </si>
  <si>
    <t>商品摊位</t>
  </si>
  <si>
    <t>Goods stall</t>
  </si>
  <si>
    <t>说话内容。。。。。。。。。。。。</t>
  </si>
  <si>
    <t>The following area is now open.</t>
  </si>
  <si>
    <t>下一区域已开放</t>
  </si>
  <si>
    <t>Level map</t>
  </si>
  <si>
    <t>关卡地图</t>
  </si>
  <si>
    <t>Normal mode</t>
  </si>
  <si>
    <t>普通模式</t>
  </si>
  <si>
    <t>Level name</t>
  </si>
  <si>
    <t>关卡名称</t>
  </si>
  <si>
    <t>Mysterious Lord Appears!</t>
  </si>
  <si>
    <t>神秘领主出现！</t>
  </si>
  <si>
    <t>Deep in Lorand</t>
  </si>
  <si>
    <t>洛兰深处</t>
  </si>
  <si>
    <t>Challenge level: 10</t>
  </si>
  <si>
    <t>挑战等级:10级</t>
  </si>
  <si>
    <t>Energy consumption: 5</t>
  </si>
  <si>
    <t>消耗体力：5</t>
  </si>
  <si>
    <t>Expend physical energy: 5</t>
  </si>
  <si>
    <t>开始冒险</t>
  </si>
  <si>
    <t>Start the adventure</t>
  </si>
  <si>
    <t>再次挑战</t>
  </si>
  <si>
    <t>Rechallenge</t>
  </si>
  <si>
    <t>10秒后退出副本</t>
  </si>
  <si>
    <t>Exit the instance in 10 seconds</t>
  </si>
  <si>
    <t>勇士请重整旗鼓,重新再来!</t>
  </si>
  <si>
    <t>Warriors, please regroup and try again!</t>
  </si>
  <si>
    <t>返回主城</t>
  </si>
  <si>
    <t>Return to the main city</t>
  </si>
  <si>
    <t>进入条件</t>
  </si>
  <si>
    <t>Entry Requirements</t>
  </si>
  <si>
    <t>选择难度</t>
  </si>
  <si>
    <t>Select Difficulty</t>
  </si>
  <si>
    <t>进入副本</t>
  </si>
  <si>
    <t>Enter the Instance</t>
  </si>
  <si>
    <t>第一章   洛兰森林</t>
  </si>
  <si>
    <t>Chapter 1 - Lorand Forest</t>
  </si>
  <si>
    <t>(冒险进度：0/7)</t>
  </si>
  <si>
    <t>(Arrow Progression: 0/7)</t>
  </si>
  <si>
    <t>继续挑战</t>
  </si>
  <si>
    <t>Continue the challenge</t>
  </si>
  <si>
    <t>成功击杀领主</t>
  </si>
  <si>
    <t>Successfully killed the lord</t>
  </si>
  <si>
    <t>收到低于总生命30%的伤害</t>
  </si>
  <si>
    <t>Received damage less than 30% of total health</t>
  </si>
  <si>
    <t>通关奖励</t>
  </si>
  <si>
    <t>Completion reward</t>
  </si>
  <si>
    <t>经验+</t>
  </si>
  <si>
    <t>Experience +</t>
  </si>
  <si>
    <t>金币+</t>
  </si>
  <si>
    <t>Gold +</t>
  </si>
  <si>
    <t>挑战时间少于5分钟</t>
  </si>
  <si>
    <t>Challenge time less than 5 minutes</t>
  </si>
  <si>
    <t>月卡奖励</t>
  </si>
  <si>
    <t>Monthly card reward</t>
  </si>
  <si>
    <t>挑战成功</t>
  </si>
  <si>
    <t>Challenge successful</t>
  </si>
  <si>
    <t>选择剩余时间:10秒</t>
  </si>
  <si>
    <t>Select remaining time: 10 seconds</t>
  </si>
  <si>
    <t>正在加载数据中</t>
  </si>
  <si>
    <t>Loading data...</t>
  </si>
  <si>
    <t>我是一个提示框</t>
  </si>
  <si>
    <t>I am a prompt box</t>
  </si>
  <si>
    <t>系统提示</t>
  </si>
  <si>
    <t>System prompt</t>
  </si>
  <si>
    <t>是否花费800钻石重置您的技能？</t>
  </si>
  <si>
    <t>Do you want to spend 800 diamonds to reset your skills?</t>
  </si>
  <si>
    <t>确 定</t>
  </si>
  <si>
    <t>Sure</t>
  </si>
  <si>
    <t>取 消</t>
  </si>
  <si>
    <t>Cancel</t>
  </si>
  <si>
    <t>陨石坠落</t>
  </si>
  <si>
    <t>Meteorite fall</t>
  </si>
  <si>
    <t>从天降下燃烧的陨石，对击中的区域造成300点伤害，并且对地面产生灼烧效果，持续9秒.</t>
  </si>
  <si>
    <t>A burning meteorite falls from the sky, dealing 300 damage to the area it hits and causing a burning effect on the ground for 9 seconds.</t>
  </si>
  <si>
    <t>角色名称</t>
  </si>
  <si>
    <t>Name of the role</t>
  </si>
  <si>
    <t>职业介绍</t>
  </si>
  <si>
    <t>Job Introduction</t>
  </si>
  <si>
    <t>战士多为勇士后人，骁勇善战，始终将荣耀摆在最先，在感受到征召的号角后，总是第一时间冲锋陷阵，无所畏惧。</t>
  </si>
  <si>
    <t>Soldiers are mostly descendants of warriors, brave and skillful in fighting, always put glory in the first place, after feeling the horn of recruitment, always the first time to charge into battle, fearless.</t>
  </si>
  <si>
    <t>善于运用魔法的力量，喜欢研究如何将自己的法术能力发挥到极致，领悟了魔法的奥秘，法师的能力将无所畏惧。</t>
  </si>
  <si>
    <t>Good at using the power of magic, like to study how to bring their magic ability into full play, understand the mystery of magic, the ability of the mage will be fearless.</t>
  </si>
  <si>
    <t>技能介绍</t>
  </si>
  <si>
    <t>Skills introduction</t>
  </si>
  <si>
    <t>请输入玩家名称</t>
  </si>
  <si>
    <t>Please enter a player name</t>
  </si>
  <si>
    <t>创建角色</t>
  </si>
  <si>
    <t>Create a role</t>
  </si>
  <si>
    <t>随机名称</t>
  </si>
  <si>
    <t>Random name</t>
  </si>
  <si>
    <t>使用武器：刀、剑</t>
  </si>
  <si>
    <t>Use of weapons: knife, sword</t>
  </si>
  <si>
    <t>技能展示</t>
  </si>
  <si>
    <t>Skills demonstration</t>
  </si>
  <si>
    <t>职业:战士/法师</t>
  </si>
  <si>
    <t>Class: Warrior/Mage</t>
  </si>
  <si>
    <t>玩家名字七个字</t>
  </si>
  <si>
    <t>The player's name is seven words.</t>
  </si>
  <si>
    <t>点击创建新角色</t>
  </si>
  <si>
    <t>Click Create New Role</t>
  </si>
  <si>
    <t>上一页</t>
  </si>
  <si>
    <t>Previous page</t>
  </si>
  <si>
    <t>下一页</t>
  </si>
  <si>
    <t>Next page</t>
  </si>
  <si>
    <t>进入游戏</t>
  </si>
  <si>
    <t>Enter the game</t>
  </si>
  <si>
    <t>删除角色</t>
  </si>
  <si>
    <t>Delete the role</t>
  </si>
  <si>
    <t>1级</t>
  </si>
  <si>
    <t>Level 1</t>
  </si>
  <si>
    <t>活动规则</t>
  </si>
  <si>
    <t>Activity rules</t>
  </si>
  <si>
    <t>1. 活动开启后会在场景中随机生产一定数量恶魔。</t>
  </si>
  <si>
    <t>1. After the activity is opened, a certain number of demons will be randomly produced in the scene.</t>
  </si>
  <si>
    <t>2.恶魔或生存者获得胜利的一方将获得奖励。</t>
  </si>
  <si>
    <t>2. The demon or survivor who wins will be rewarded.</t>
  </si>
  <si>
    <t>3.恶魔击败生存者会将生存者转化为自己的随从。</t>
  </si>
  <si>
    <t>3. Demons that defeat the survivor will turn the survivor into their own minions.</t>
  </si>
  <si>
    <t>进入活动</t>
  </si>
  <si>
    <t>Enter the activity</t>
  </si>
  <si>
    <t>获胜阵营奖励</t>
  </si>
  <si>
    <t>Winning faction rewards</t>
  </si>
  <si>
    <t>准备倒计时 0:0</t>
  </si>
  <si>
    <t>Ready to count down 0:0</t>
  </si>
  <si>
    <t>第1名 玩家1</t>
  </si>
  <si>
    <t>1st Player 1</t>
  </si>
  <si>
    <t>玩家排名</t>
  </si>
  <si>
    <t>Player ranking</t>
  </si>
  <si>
    <t>即将刷新的领主</t>
  </si>
  <si>
    <t>Lords about to be refreshed</t>
  </si>
  <si>
    <t>显示设置</t>
  </si>
  <si>
    <t>Display settings</t>
  </si>
  <si>
    <t>显示</t>
  </si>
  <si>
    <t>Show</t>
  </si>
  <si>
    <t>关卡战役</t>
  </si>
  <si>
    <t>The checkpoint campaign</t>
  </si>
  <si>
    <t>金币移动</t>
  </si>
  <si>
    <t>Gold coins move</t>
  </si>
  <si>
    <t>冷却时间：0:25</t>
  </si>
  <si>
    <t>Cooling time: 0:25</t>
  </si>
  <si>
    <t>消耗金币：10000</t>
  </si>
  <si>
    <t>Gold cost: 10000</t>
  </si>
  <si>
    <t>消耗钻石：100</t>
  </si>
  <si>
    <t>Diamonds consumed: 100</t>
  </si>
  <si>
    <t>免费移动次数: 0/5</t>
  </si>
  <si>
    <t>Free moves: 0/5</t>
  </si>
  <si>
    <t>开始移动</t>
  </si>
  <si>
    <t>Start moving</t>
  </si>
  <si>
    <t>钻石移动</t>
  </si>
  <si>
    <t>Diamonds move</t>
  </si>
  <si>
    <t>活动结束倒计时 0:0</t>
  </si>
  <si>
    <t>Countdown to the end of the activity 0:0</t>
  </si>
  <si>
    <t>拾取道具</t>
  </si>
  <si>
    <t>Pick up props</t>
  </si>
  <si>
    <t>第一章</t>
  </si>
  <si>
    <t>Chapter 1</t>
  </si>
  <si>
    <t>点击进入</t>
  </si>
  <si>
    <t>Click to enter</t>
  </si>
  <si>
    <t>{0}级解锁</t>
  </si>
  <si>
    <t>{0} Level Unlock</t>
  </si>
  <si>
    <t>选择当前难度</t>
  </si>
  <si>
    <t>Select the current difficulty</t>
  </si>
  <si>
    <t>激活等级:15级</t>
  </si>
  <si>
    <t>Activation Level: 15</t>
  </si>
  <si>
    <t>适合刚进入的探险者</t>
  </si>
  <si>
    <t>Suitable for new explorers</t>
  </si>
  <si>
    <t>普通难度</t>
  </si>
  <si>
    <t>Normal difficulty</t>
  </si>
  <si>
    <t>适合经常探险,爆率提升20%</t>
  </si>
  <si>
    <t>Suitable for frequent exploration, explosion rate increased by 20%</t>
  </si>
  <si>
    <t>苦难难度</t>
  </si>
  <si>
    <t>Suffering is difficult</t>
  </si>
  <si>
    <t>不容一丝懈怠,爆率提升50%</t>
  </si>
  <si>
    <t>Do not allow a trace of slack, the explosion rate increased by 50 percent</t>
  </si>
  <si>
    <t>地狱难度</t>
  </si>
  <si>
    <t>Hell difficulty</t>
  </si>
  <si>
    <t>传送</t>
  </si>
  <si>
    <t>Transmission</t>
  </si>
  <si>
    <t>地图内发现神秘的东西,需要你探索发现哦！</t>
  </si>
  <si>
    <t>Find mysterious things in the map, you need to explore and discover!</t>
  </si>
  <si>
    <t>深渊模式</t>
  </si>
  <si>
    <t>Abyss mode</t>
  </si>
  <si>
    <t>曙光之地</t>
  </si>
  <si>
    <t>Land of the Dawn</t>
  </si>
  <si>
    <t>免费移动</t>
  </si>
  <si>
    <t>Free to move</t>
  </si>
  <si>
    <t>距离下次刷新奖励的时间  10:00</t>
  </si>
  <si>
    <t>10:00 until the next reward refresh</t>
  </si>
  <si>
    <t>狩猎</t>
  </si>
  <si>
    <t>Hunting</t>
  </si>
  <si>
    <t>狩猎剩余时间</t>
  </si>
  <si>
    <t>The rest of the hunt</t>
  </si>
  <si>
    <t>0分0秒</t>
  </si>
  <si>
    <t>0 minutes 0 seconds</t>
  </si>
  <si>
    <t>玩家的名字</t>
  </si>
  <si>
    <t>The player's name</t>
  </si>
  <si>
    <t>狩猎的数量:999</t>
  </si>
  <si>
    <t>Number of hunts: 999</t>
  </si>
  <si>
    <t xml:space="preserve">   2    玩家的名字</t>
  </si>
  <si>
    <t>2 Player's name</t>
  </si>
  <si>
    <t xml:space="preserve">      狩猎的数量:99</t>
  </si>
  <si>
    <t>Number of hunts: 99</t>
  </si>
  <si>
    <t>狩猎规则</t>
  </si>
  <si>
    <t>Hunting rules</t>
  </si>
  <si>
    <t>1. 活动期间怪物正常掉落,击败怪物不消耗体力。</t>
  </si>
  <si>
    <t>1. During the activity, the monster falls normally, and defeating the monster does not consume Energy.</t>
  </si>
  <si>
    <t>2.活动期间,普通怪物的掉落率提升200%</t>
  </si>
  <si>
    <t>2. During the activity, the drop rate of ordinary monsters is increased by 200%.</t>
  </si>
  <si>
    <t>3.击败怪物等级不能低于自身9级。</t>
  </si>
  <si>
    <t>3. The level of defeating monsters cannot be lower than 9.</t>
  </si>
  <si>
    <t>4.活动结束后奖励会通过邮件进行统一发放。</t>
  </si>
  <si>
    <t>4. After the event, the rewards will be distributed uniformly by mail.</t>
  </si>
  <si>
    <t>第1名奖励</t>
  </si>
  <si>
    <t>1st Prize</t>
  </si>
  <si>
    <t>第2~3名奖励</t>
  </si>
  <si>
    <t>2nd ~ 3rd place award</t>
  </si>
  <si>
    <t>第4~10名奖励</t>
  </si>
  <si>
    <t>4th ~ 10th Prize</t>
  </si>
  <si>
    <t>我的种子</t>
  </si>
  <si>
    <t>My seed</t>
  </si>
  <si>
    <t>全部</t>
  </si>
  <si>
    <t>Whole</t>
  </si>
  <si>
    <t>种子\n</t>
  </si>
  <si>
    <t>Seed \n</t>
  </si>
  <si>
    <t>种植植物</t>
  </si>
  <si>
    <t>Plant plants</t>
  </si>
  <si>
    <t>探宝1次</t>
  </si>
  <si>
    <t>Treasure exploration 1 time</t>
  </si>
  <si>
    <t>探宝10次</t>
  </si>
  <si>
    <t>Treasure exploration 10 times</t>
  </si>
  <si>
    <t>5:14:52秒后免费领取</t>
  </si>
  <si>
    <t>Free after 5:14:52 seconds</t>
  </si>
  <si>
    <t>53:14:52秒后免费领取</t>
  </si>
  <si>
    <t>Free after 53:14:52 seconds</t>
  </si>
  <si>
    <t>奖励展示</t>
  </si>
  <si>
    <t>Reward display</t>
  </si>
  <si>
    <t>提示：每次制作成功菜肴，如果配方正确，可以领悟对应的食谱</t>
  </si>
  <si>
    <t>Tip: Every time you make a successful dish, if the recipe is correct, you can understand the corresponding recipe.</t>
  </si>
  <si>
    <t>制造配方</t>
  </si>
  <si>
    <t>Manufacturing formula</t>
  </si>
  <si>
    <t>锁定</t>
  </si>
  <si>
    <t>Locked</t>
  </si>
  <si>
    <t>开始制作</t>
  </si>
  <si>
    <t>Start making</t>
  </si>
  <si>
    <t>1. 使用不同的食材可以制造出不同的菜肴</t>
  </si>
  <si>
    <t>1. Use different ingredients to make different dishes.</t>
  </si>
  <si>
    <t>2.每种菜肴烹饪会有2-4种不同的材料构成</t>
  </si>
  <si>
    <t>2. Each dish will be cooked with 2-4 different ingredients.</t>
  </si>
  <si>
    <t>3.商人也会在收购一些比较热销的商品哦</t>
  </si>
  <si>
    <t>3. Businessmen will also buy some of the more popular goods.</t>
  </si>
  <si>
    <t>制作烹饪</t>
  </si>
  <si>
    <t>Make cooking</t>
  </si>
  <si>
    <t>大师</t>
  </si>
  <si>
    <t>Master</t>
  </si>
  <si>
    <t>美味</t>
  </si>
  <si>
    <t>Delicious</t>
  </si>
  <si>
    <t>请大师品尝</t>
  </si>
  <si>
    <t>Invite the master to taste</t>
  </si>
  <si>
    <t>提示：当单条属性值超过80%时,每日凌晨属性会小浮动下降自己。</t>
  </si>
  <si>
    <t>Prompt: When a single attribute value exceeds 80%, the attribute will float down slightly every morning.</t>
  </si>
  <si>
    <t>品尝50次开启</t>
  </si>
  <si>
    <t>Taste 50 times to open</t>
  </si>
  <si>
    <t>攻击+50点</t>
  </si>
  <si>
    <t>Attack + 50</t>
  </si>
  <si>
    <t>收购</t>
  </si>
  <si>
    <t>Acquisition</t>
  </si>
  <si>
    <t>烹饪</t>
  </si>
  <si>
    <t>Cook</t>
  </si>
  <si>
    <t>食谱</t>
  </si>
  <si>
    <t>Recipe</t>
  </si>
  <si>
    <t>附近</t>
  </si>
  <si>
    <t>Nearby</t>
  </si>
  <si>
    <t>好友</t>
  </si>
  <si>
    <t>Good friends</t>
  </si>
  <si>
    <t>采摘:10/10  \n打扫:10/10</t>
  </si>
  <si>
    <t>Picking: 10/10 \nSweeping: 10/10</t>
  </si>
  <si>
    <t>耕地</t>
  </si>
  <si>
    <t>Cultivated land</t>
  </si>
  <si>
    <t>人口</t>
  </si>
  <si>
    <t>Population</t>
  </si>
  <si>
    <t>种植</t>
  </si>
  <si>
    <t>Plant</t>
  </si>
  <si>
    <t>查看</t>
  </si>
  <si>
    <t>Check</t>
  </si>
  <si>
    <t>收获</t>
  </si>
  <si>
    <t>Harvest</t>
  </si>
  <si>
    <t>铲除</t>
  </si>
  <si>
    <t>Eradicate</t>
  </si>
  <si>
    <t>驱赶</t>
  </si>
  <si>
    <t>Drive</t>
  </si>
  <si>
    <t>开启</t>
  </si>
  <si>
    <t>Open</t>
  </si>
  <si>
    <t>打扫</t>
  </si>
  <si>
    <t>Clean</t>
  </si>
  <si>
    <t>商店购买</t>
  </si>
  <si>
    <t>Shop buy</t>
  </si>
  <si>
    <t>刷新</t>
  </si>
  <si>
    <t>Refresh</t>
  </si>
  <si>
    <t>剩余 1/30</t>
  </si>
  <si>
    <t>1/30 remaining</t>
  </si>
  <si>
    <t>家园99级开启</t>
  </si>
  <si>
    <t>Home level 99 opens</t>
  </si>
  <si>
    <t>一键种植</t>
  </si>
  <si>
    <t>One key planting</t>
  </si>
  <si>
    <t>开始种植</t>
  </si>
  <si>
    <t>Start planting</t>
  </si>
  <si>
    <t>可以种植地数量:1/1</t>
  </si>
  <si>
    <t>Number of land that can be planted: 1/1</t>
  </si>
  <si>
    <t>成长周期</t>
  </si>
  <si>
    <t>Growth cycle</t>
  </si>
  <si>
    <t>购买资金</t>
  </si>
  <si>
    <t>Purchase funds</t>
  </si>
  <si>
    <t>养</t>
  </si>
  <si>
    <t>Raise</t>
  </si>
  <si>
    <t>人口：3</t>
  </si>
  <si>
    <t>Population: 3</t>
  </si>
  <si>
    <t>家园等级0级开启</t>
  </si>
  <si>
    <t>Home Level 0 Open</t>
  </si>
  <si>
    <t>剩余刷新时间:10:30</t>
  </si>
  <si>
    <t>Remaining refresh time: 10:30</t>
  </si>
  <si>
    <t>宠物</t>
  </si>
  <si>
    <t>Pet</t>
  </si>
  <si>
    <t>仓库</t>
  </si>
  <si>
    <t>Warehouse</t>
  </si>
  <si>
    <t>森林白狼</t>
  </si>
  <si>
    <t>Forest White Wolf</t>
  </si>
  <si>
    <t>喂食</t>
  </si>
  <si>
    <t>Feeding</t>
  </si>
  <si>
    <t>心情</t>
  </si>
  <si>
    <t>Mood</t>
  </si>
  <si>
    <t>经验收益: 200/小时</t>
  </si>
  <si>
    <t>Experience gain: 200/hour</t>
  </si>
  <si>
    <t>--请选择要喂食的道具--</t>
  </si>
  <si>
    <t>-- Please select a prop to feed --</t>
  </si>
  <si>
    <t>停止散步</t>
  </si>
  <si>
    <t>Stop walking</t>
  </si>
  <si>
    <t>宠物散步</t>
  </si>
  <si>
    <t>Pets take a walk</t>
  </si>
  <si>
    <t>暂无宠物</t>
  </si>
  <si>
    <t>No pets yet</t>
  </si>
  <si>
    <t>已经获得经验</t>
  </si>
  <si>
    <t>Experience has been gained</t>
  </si>
  <si>
    <t>已经散步：0分</t>
  </si>
  <si>
    <t>Already walking: 0 points</t>
  </si>
  <si>
    <t>寻找宠物</t>
  </si>
  <si>
    <t>Looking for pets</t>
  </si>
  <si>
    <t>经验产出</t>
  </si>
  <si>
    <t>Experience output</t>
  </si>
  <si>
    <t>10级家园开启</t>
  </si>
  <si>
    <t>Level 10 Home Open</t>
  </si>
  <si>
    <t>提示:点击散步的宠物可以喂食增加心情值,心情值越高获得奖励会越多。</t>
  </si>
  <si>
    <t>Tip: Click on the walking pet to feed and increase the mood value. The higher the mood value, the more rewards you will get.</t>
  </si>
  <si>
    <t>发芽期</t>
  </si>
  <si>
    <t>Germination period</t>
  </si>
  <si>
    <t>当前阶段 ： 发芽期</t>
  </si>
  <si>
    <t>Current stage: germination stage</t>
  </si>
  <si>
    <t>下一阶段： 10：00：00</t>
  </si>
  <si>
    <t>Next stage: 10:00:00</t>
  </si>
  <si>
    <t>预计收获： 10：00：00</t>
  </si>
  <si>
    <t>Estimated Harvest: 10:00:00</t>
  </si>
  <si>
    <t>收获道具</t>
  </si>
  <si>
    <t>Harvest props</t>
  </si>
  <si>
    <t>查看信息</t>
  </si>
  <si>
    <t>View information</t>
  </si>
  <si>
    <t>收获时间： 10：00：00</t>
  </si>
  <si>
    <t>Harvest time: 10:00:00</t>
  </si>
  <si>
    <t>刷新倒计时： 10:10:10</t>
  </si>
  <si>
    <t>Refresh Countdown: 10:10:10</t>
  </si>
  <si>
    <t>出售</t>
  </si>
  <si>
    <t>Sell</t>
  </si>
  <si>
    <t>制作配方提示</t>
  </si>
  <si>
    <t>Tips for making a recipe</t>
  </si>
  <si>
    <t>资金：0</t>
  </si>
  <si>
    <t>Funding: 0</t>
  </si>
  <si>
    <t>家园来访信息</t>
  </si>
  <si>
    <t>Home visit information</t>
  </si>
  <si>
    <t>玩家幸福的瞬间来到你的家园。</t>
  </si>
  <si>
    <t>The player's happy moment comes to your home.</t>
  </si>
  <si>
    <t>提示：此仓库只可存储藏宝图和生活技能相关道具</t>
  </si>
  <si>
    <t>Tip: This warehouse can only store items related to treasure maps and life skills.</t>
  </si>
  <si>
    <t>储藏</t>
  </si>
  <si>
    <t>Storage</t>
  </si>
  <si>
    <t>一键放入</t>
  </si>
  <si>
    <t>Put it in with one key</t>
  </si>
  <si>
    <t>我的背包</t>
  </si>
  <si>
    <t>My backpack</t>
  </si>
  <si>
    <t>我的仓库</t>
  </si>
  <si>
    <t>My warehouse</t>
  </si>
  <si>
    <t>整理仓库</t>
  </si>
  <si>
    <t>Sort out the warehouse</t>
  </si>
  <si>
    <t>一键取出</t>
  </si>
  <si>
    <t>Take it out with one key</t>
  </si>
  <si>
    <t>生活</t>
  </si>
  <si>
    <t>Life</t>
  </si>
  <si>
    <t>耕地：</t>
  </si>
  <si>
    <t>Cultivated land:</t>
  </si>
  <si>
    <t>人口：</t>
  </si>
  <si>
    <t>Population:</t>
  </si>
  <si>
    <t>幸福瞬间的家园</t>
  </si>
  <si>
    <t>The Home of Happy Moments</t>
  </si>
  <si>
    <t>人口上线提升至10</t>
  </si>
  <si>
    <t>Population upper line increased to 10</t>
  </si>
  <si>
    <t>兑换家园资金</t>
  </si>
  <si>
    <t>Exchange home funds</t>
  </si>
  <si>
    <t>兑换家园经验</t>
  </si>
  <si>
    <t>Exchange home experience</t>
  </si>
  <si>
    <t>升级家园</t>
  </si>
  <si>
    <t>Upgrade your home</t>
  </si>
  <si>
    <t>提示: 经验产出1000/小时,预计5小时后可升级家园</t>
  </si>
  <si>
    <t>Prompt: The experience output is 1000/hour, and it is estimated that the home can be upgraded after 5 hours.</t>
  </si>
  <si>
    <t>兑换次数：10/10</t>
  </si>
  <si>
    <t>Number of exchanges: 10/10</t>
  </si>
  <si>
    <t>升级后可获得</t>
  </si>
  <si>
    <t>Available after upgrade</t>
  </si>
  <si>
    <t>访问</t>
  </si>
  <si>
    <t>Visit</t>
  </si>
  <si>
    <t>玩家名字</t>
  </si>
  <si>
    <t>Player name</t>
  </si>
  <si>
    <t>清理</t>
  </si>
  <si>
    <t>Clear</t>
  </si>
  <si>
    <t>第1页</t>
  </si>
  <si>
    <t>Page 1</t>
  </si>
  <si>
    <t>第2页</t>
  </si>
  <si>
    <t>Page 2</t>
  </si>
  <si>
    <t>第3页</t>
  </si>
  <si>
    <t>Page 3</t>
  </si>
  <si>
    <t>第4页</t>
  </si>
  <si>
    <t>Page 4</t>
  </si>
  <si>
    <t>删除账号</t>
  </si>
  <si>
    <t>Delete the account</t>
  </si>
  <si>
    <t>请输入账号</t>
  </si>
  <si>
    <t>Please enter the account number</t>
  </si>
  <si>
    <t>请输入密码</t>
  </si>
  <si>
    <t>Please enter your password</t>
  </si>
  <si>
    <t>请输入账号...</t>
  </si>
  <si>
    <t>Please enter an account number..</t>
  </si>
  <si>
    <t>请输入密码...</t>
  </si>
  <si>
    <t>Please enter your password..</t>
  </si>
  <si>
    <t>已阅读并同意《用户协议》以及《隐私协议》</t>
  </si>
  <si>
    <t>Have read and agree to the User Agreement and Privacy Agreement</t>
  </si>
  <si>
    <t>登录</t>
  </si>
  <si>
    <t>Sign in</t>
  </si>
  <si>
    <t>网通1区</t>
  </si>
  <si>
    <t>Netcom Zone 1</t>
  </si>
  <si>
    <t>选择服务器</t>
  </si>
  <si>
    <t>Select the server</t>
  </si>
  <si>
    <t>切换账号</t>
  </si>
  <si>
    <t>Switch accounts</t>
  </si>
  <si>
    <t>弹框</t>
  </si>
  <si>
    <t>Pop-up box</t>
  </si>
  <si>
    <t>多个tips</t>
  </si>
  <si>
    <t>Multiple tips</t>
  </si>
  <si>
    <t>消息框</t>
  </si>
  <si>
    <t>Message box</t>
  </si>
  <si>
    <t>实名认证</t>
  </si>
  <si>
    <t>Real name authentication</t>
  </si>
  <si>
    <t>抵制不良游戏，拒绝盗版游戏。注意自我保护，谨防受骗上当。适度游戏益脑，沉迷游戏伤身。合理安排时间，享受健康生活。</t>
  </si>
  <si>
    <t>Resist bad games and reject pirated games. Pay attention to self-protection and beware of being cheated. Moderate games are beneficial to the brain, while indulging in games is harmful to the body. Arrange your time properly and enjoy a healthy life.</t>
  </si>
  <si>
    <t>感谢名单</t>
  </si>
  <si>
    <t>Thank you list</t>
  </si>
  <si>
    <t>更新公告</t>
  </si>
  <si>
    <t>Update the bulletin</t>
  </si>
  <si>
    <t>区服列表</t>
  </si>
  <si>
    <t>List of regional service</t>
  </si>
  <si>
    <t>登录中...</t>
  </si>
  <si>
    <t>Logging in..</t>
  </si>
  <si>
    <t>已阅读并同意《用户协议》及《隐私协议》</t>
  </si>
  <si>
    <t>提示:手机和微信登录支持安卓和苹果设备切换,QQ登录不支持。</t>
  </si>
  <si>
    <t>Tip: Mobile and WeChat login supports switching between Android and Apple devices, but QQ login is not supported.</t>
  </si>
  <si>
    <t>QQ登录</t>
  </si>
  <si>
    <t>QQ login</t>
  </si>
  <si>
    <t>微信登录</t>
  </si>
  <si>
    <t>WeChat login</t>
  </si>
  <si>
    <t>注册</t>
  </si>
  <si>
    <t>Registration</t>
  </si>
  <si>
    <t>手机登录</t>
  </si>
  <si>
    <t>Mobile login</t>
  </si>
  <si>
    <t>Tap登录</t>
  </si>
  <si>
    <t>Tap login</t>
  </si>
  <si>
    <t>Apple登录</t>
  </si>
  <si>
    <t>Apple Login</t>
  </si>
  <si>
    <t>账号注册</t>
  </si>
  <si>
    <t>Account registration</t>
  </si>
  <si>
    <t>请输入手机号</t>
  </si>
  <si>
    <t>Please enter your phone number</t>
  </si>
  <si>
    <t>点击获取验证码</t>
  </si>
  <si>
    <t>Click to get the verification code</t>
  </si>
  <si>
    <t>获取信息中...</t>
  </si>
  <si>
    <t>Obtaining information..</t>
  </si>
  <si>
    <t>请输入验证码</t>
  </si>
  <si>
    <t>Please enter the verification code</t>
  </si>
  <si>
    <t>提交验证码</t>
  </si>
  <si>
    <t>Submit the verification code</t>
  </si>
  <si>
    <t>请选择一种登录方式创建账号登录游戏</t>
  </si>
  <si>
    <t>Please select a login method to create an account to log in to the game</t>
  </si>
  <si>
    <t>本机号码一键登录</t>
  </si>
  <si>
    <t>Local number one-click login</t>
  </si>
  <si>
    <t>其他登录方式</t>
  </si>
  <si>
    <t>Other login methods</t>
  </si>
  <si>
    <t>游戏公告</t>
  </si>
  <si>
    <t>Game announcement</t>
  </si>
  <si>
    <t>确定</t>
  </si>
  <si>
    <t>Confirm</t>
  </si>
  <si>
    <t>提示:绑定后可以用手机号直接登陆游戏</t>
  </si>
  <si>
    <t>Prompt: After binding, you can log in the game directly with your mobile phone number</t>
  </si>
  <si>
    <t>已向手机号13333333发送短信验证</t>
  </si>
  <si>
    <t>SMS verification has been sent to the mobile phone number 13333333.</t>
  </si>
  <si>
    <t>绑定手机</t>
  </si>
  <si>
    <t>Bind the phone</t>
  </si>
  <si>
    <t>当前服务器已满</t>
  </si>
  <si>
    <t>The current server is full</t>
  </si>
  <si>
    <t>排队人数：</t>
  </si>
  <si>
    <t>Number of people in line:</t>
  </si>
  <si>
    <t>排队时间：</t>
  </si>
  <si>
    <t>Queue time:</t>
  </si>
  <si>
    <t>10分钟</t>
  </si>
  <si>
    <t>10 minutes</t>
  </si>
  <si>
    <t>注册账号</t>
  </si>
  <si>
    <t>Register an account</t>
  </si>
  <si>
    <t>重新连接中...</t>
  </si>
  <si>
    <t>Reconnecting..</t>
  </si>
  <si>
    <t>服务器列表</t>
  </si>
  <si>
    <t>List of servers</t>
  </si>
  <si>
    <t>我的服务器</t>
  </si>
  <si>
    <t>My server</t>
  </si>
  <si>
    <t>魔龙1区</t>
  </si>
  <si>
    <t>Magic Dragon Zone 1</t>
  </si>
  <si>
    <t>最近登录</t>
  </si>
  <si>
    <t>Recently logged in</t>
  </si>
  <si>
    <t>同意</t>
  </si>
  <si>
    <t>Agree</t>
  </si>
  <si>
    <t>拒绝</t>
  </si>
  <si>
    <t>Refuse</t>
  </si>
  <si>
    <t>温馨提示</t>
  </si>
  <si>
    <t>Warm tips</t>
  </si>
  <si>
    <t>周卡</t>
  </si>
  <si>
    <t>Weekly card</t>
  </si>
  <si>
    <t>积分</t>
  </si>
  <si>
    <t>Integral</t>
  </si>
  <si>
    <t>令牌</t>
  </si>
  <si>
    <t>Token</t>
  </si>
  <si>
    <t>每日特惠</t>
  </si>
  <si>
    <t>Daily special</t>
  </si>
  <si>
    <t>单充</t>
  </si>
  <si>
    <t>Single charger</t>
  </si>
  <si>
    <t>等级礼包\n到达即领</t>
  </si>
  <si>
    <t>Level Gift Pack \nCollect on Arrival</t>
  </si>
  <si>
    <t>每日</t>
  </si>
  <si>
    <t>Daily</t>
  </si>
  <si>
    <t>20等级开启购买</t>
  </si>
  <si>
    <t>Level 20 Open Purchase</t>
  </si>
  <si>
    <t>购 买</t>
  </si>
  <si>
    <t>冒险家奖励</t>
  </si>
  <si>
    <t>Adventurer reward</t>
  </si>
  <si>
    <t>冒险家积分</t>
  </si>
  <si>
    <t>Adventurer points</t>
  </si>
  <si>
    <t>提示: 完成每日活跃可以获得积分,每充值1元可获得10点积分。\n</t>
  </si>
  <si>
    <t>Tip: You can get points by completing the daily activity, and you can get 10 points for every recharge of 1 yuan. \n</t>
  </si>
  <si>
    <t>前往赞助</t>
  </si>
  <si>
    <t>Go to Sponsor</t>
  </si>
  <si>
    <t>积分值</t>
  </si>
  <si>
    <t>Integral value</t>
  </si>
  <si>
    <t>奖励道具</t>
  </si>
  <si>
    <t>Reward props</t>
  </si>
  <si>
    <t>奖励列表</t>
  </si>
  <si>
    <t>List of rewards</t>
  </si>
  <si>
    <t>签到奖励</t>
  </si>
  <si>
    <t>Sign-in reward</t>
  </si>
  <si>
    <t>赞助奖励</t>
  </si>
  <si>
    <t>Sponsorship Rewards</t>
  </si>
  <si>
    <t>今日签到</t>
  </si>
  <si>
    <t>Sign in today</t>
  </si>
  <si>
    <t>已签到</t>
  </si>
  <si>
    <t>Checked in</t>
  </si>
  <si>
    <t>赞助签到</t>
  </si>
  <si>
    <t>Sponsored check-in</t>
  </si>
  <si>
    <t>提示：以上为单笔充值的对应额度奖励,累加不计入单笔哦！此奖励只可领取一次！</t>
  </si>
  <si>
    <t>Prompt: The above is the reward for the corresponding amount of single recharge, and the accumulation is not included in the single recharge! This reward can only be claimed once!</t>
  </si>
  <si>
    <t>前往充值</t>
  </si>
  <si>
    <t>Go to recharge</t>
  </si>
  <si>
    <t>单笔充值0元</t>
  </si>
  <si>
    <t>Single recharge 0 yuan</t>
  </si>
  <si>
    <t>传说大礼包</t>
  </si>
  <si>
    <t>Legendary gift bag</t>
  </si>
  <si>
    <t>礼包物品</t>
  </si>
  <si>
    <t>Gift bag items</t>
  </si>
  <si>
    <t>累计充值98元</t>
  </si>
  <si>
    <t>Accumulated recharge of 98 yuan</t>
  </si>
  <si>
    <t>累计充值298元</t>
  </si>
  <si>
    <t>Accumulated recharge 298 yuan</t>
  </si>
  <si>
    <t>免费领取</t>
  </si>
  <si>
    <t>Get it for free</t>
  </si>
  <si>
    <t>当前额度:999/298</t>
  </si>
  <si>
    <t>Current limit: 999/298</t>
  </si>
  <si>
    <t>制作书：哈哈哈哈</t>
  </si>
  <si>
    <t>Make the book: hahahaha</t>
  </si>
  <si>
    <t>30级</t>
  </si>
  <si>
    <t>Level 30</t>
  </si>
  <si>
    <t>可领取</t>
  </si>
  <si>
    <t>Available for collection</t>
  </si>
  <si>
    <t>1. 体力上限额外增加20点</t>
  </si>
  <si>
    <t>1. Increase the upper limit of Energy by 20 points</t>
  </si>
  <si>
    <t>。\n2. 通关关卡可额外开启宝箱</t>
  </si>
  <si>
    <t>。 \n2. Additional treasure chests can be opened after passing the checkpoint.</t>
  </si>
  <si>
    <t>。\n3. 领取每日月卡奖励。\n\n</t>
  </si>
  <si>
    <t>。 \n3. Receive daily monthly card rewards. \n\n</t>
  </si>
  <si>
    <t>周卡奖励</t>
  </si>
  <si>
    <t>Weekly card reward</t>
  </si>
  <si>
    <t>月卡福利</t>
  </si>
  <si>
    <t>Monthly card benefits</t>
  </si>
  <si>
    <t>开启周卡</t>
  </si>
  <si>
    <t>Open the weekly card</t>
  </si>
  <si>
    <t>周卡剩余领取次数:</t>
  </si>
  <si>
    <t>Number of remaining weekly card collections:</t>
  </si>
  <si>
    <t>周卡特权\n激活周卡,副本将额外开启一个宝箱</t>
  </si>
  <si>
    <t>Weekly Card Privilege \nActivate the weekly card and the dungeon will open an additional treasure chest</t>
  </si>
  <si>
    <t>好运</t>
  </si>
  <si>
    <t>Good luck</t>
  </si>
  <si>
    <t>竞猜</t>
  </si>
  <si>
    <t>Guess</t>
  </si>
  <si>
    <t>豪掷</t>
  </si>
  <si>
    <t>Throw wildly</t>
  </si>
  <si>
    <t>红包</t>
  </si>
  <si>
    <t>Red envelope</t>
  </si>
  <si>
    <t>兑换</t>
  </si>
  <si>
    <t>Exchange</t>
  </si>
  <si>
    <t>抽取</t>
  </si>
  <si>
    <t>Extraction</t>
  </si>
  <si>
    <t>礼包</t>
  </si>
  <si>
    <t>Gift bag</t>
  </si>
  <si>
    <t>今日抽奖次数x1</t>
  </si>
  <si>
    <t>Number of lucky draw today x1</t>
  </si>
  <si>
    <t>今日奖励</t>
  </si>
  <si>
    <t>Today's reward</t>
  </si>
  <si>
    <t>消耗道具</t>
  </si>
  <si>
    <t>Consume props</t>
  </si>
  <si>
    <t>开始抽奖</t>
  </si>
  <si>
    <t>Start the lottery</t>
  </si>
  <si>
    <t>抽奖次数：</t>
  </si>
  <si>
    <t>Number of draws:</t>
  </si>
  <si>
    <t>提示:当奖励已经领取超过50%可进行奖励刷新</t>
  </si>
  <si>
    <t>Prompt: When the reward has been received more than 50%, the reward can be refreshed</t>
  </si>
  <si>
    <t>消耗幸运卷轴:0/1</t>
  </si>
  <si>
    <t>Consume Lucky Scroll: 0/1</t>
  </si>
  <si>
    <t>刷新奖励</t>
  </si>
  <si>
    <t>Refresh rewards</t>
  </si>
  <si>
    <t>你消费，我送礼</t>
  </si>
  <si>
    <t>You spend, I give.</t>
  </si>
  <si>
    <t>消耗</t>
  </si>
  <si>
    <t>Consumption</t>
  </si>
  <si>
    <t>100钻石</t>
  </si>
  <si>
    <t>100 diamonds</t>
  </si>
  <si>
    <t>领取</t>
  </si>
  <si>
    <t>Collect</t>
  </si>
  <si>
    <t>今日消耗：</t>
  </si>
  <si>
    <t>Consumption today:</t>
  </si>
  <si>
    <t>拥有数量：0</t>
  </si>
  <si>
    <t>Number of possessions: 0</t>
  </si>
  <si>
    <t>规则说明</t>
  </si>
  <si>
    <t>Rule description</t>
  </si>
  <si>
    <t>1.在野外击败怪物有概率掉落各种字。</t>
  </si>
  <si>
    <t>1. Defeat monsters in the wild and have a chance to drop all kinds of words.</t>
  </si>
  <si>
    <t>2.你可以选择是兑换单个或者兑换全部。</t>
  </si>
  <si>
    <t>2. You can choose to exchange a single or all.</t>
  </si>
  <si>
    <t>3.单个字可以兑换10万金币。</t>
  </si>
  <si>
    <t>3. A single word can be exchanged for 100,000 gold coins.</t>
  </si>
  <si>
    <t>4.一套字可以兑换一个金条。</t>
  </si>
  <si>
    <t>4. A set of words can be exchanged for a gold bar.</t>
  </si>
  <si>
    <t>兑换单个</t>
  </si>
  <si>
    <t>Exchange a single</t>
  </si>
  <si>
    <t>兑换一套</t>
  </si>
  <si>
    <t>Exchange a set</t>
  </si>
  <si>
    <t>提示:当饱食度达到1000点时,会为每位贡献者赠送一个礼包哦\n</t>
  </si>
  <si>
    <t>Tip: When the satiety level reaches 1000 points, a gift package will be given to each contributor.</t>
  </si>
  <si>
    <t>饱食度：999</t>
  </si>
  <si>
    <t>Satiety: 999</t>
  </si>
  <si>
    <t>1.在野外击败怪物时会掉落元宵和饺子。</t>
  </si>
  <si>
    <t>1. Glutinous Rice Balls for Lantern Festival and dumplings will be dropped when you defeat monsters in the wild.</t>
  </si>
  <si>
    <t>2.喂食道具会获得奖励哦！</t>
  </si>
  <si>
    <t>2. Feeding props will be rewarded!</t>
  </si>
  <si>
    <t>Name</t>
  </si>
  <si>
    <t>0点开奖</t>
  </si>
  <si>
    <t>Draw the lottery at 0 o'clock</t>
  </si>
  <si>
    <t>未中</t>
  </si>
  <si>
    <t>Missed</t>
  </si>
  <si>
    <t>本轮我的竞猜</t>
  </si>
  <si>
    <t>This round is my guess.</t>
  </si>
  <si>
    <t>提示：可以额外消耗钻石开启多选项哦</t>
  </si>
  <si>
    <t>Tip: You can consume extra diamonds to open multiple options.</t>
  </si>
  <si>
    <t>天降红包</t>
  </si>
  <si>
    <t>Red envelopes fall from the sky</t>
  </si>
  <si>
    <t>恭喜发财</t>
  </si>
  <si>
    <t>May you be happy and prosperous</t>
  </si>
  <si>
    <t>恭喜获得</t>
  </si>
  <si>
    <t>Congratulations on getting it</t>
  </si>
  <si>
    <t>提示：每充值98元赠送红包一个</t>
  </si>
  <si>
    <t>Tip: Give a red envelope for every 98 yuan recharged</t>
  </si>
  <si>
    <t>我的红包数量</t>
  </si>
  <si>
    <t>The number of my red envelopes</t>
  </si>
  <si>
    <t>红包奖励展示：</t>
  </si>
  <si>
    <t>Red Envelope Reward Display:</t>
  </si>
  <si>
    <t>打开红包</t>
  </si>
  <si>
    <t>Open the red envelope</t>
  </si>
  <si>
    <t>洗练礼包</t>
  </si>
  <si>
    <t>Wash and practice gift bag</t>
  </si>
  <si>
    <t>钻石：999</t>
  </si>
  <si>
    <t>Diamond: 999</t>
  </si>
  <si>
    <t>游戏在线</t>
  </si>
  <si>
    <t>Game online</t>
  </si>
  <si>
    <t>游戏在线时间达到60分钟</t>
  </si>
  <si>
    <t>The online time of the game reaches 60 minutes.</t>
  </si>
  <si>
    <t>登陆游戏1次</t>
  </si>
  <si>
    <t>Log in to the game once</t>
  </si>
  <si>
    <t>品质:0</t>
  </si>
  <si>
    <t>Quality: 0</t>
  </si>
  <si>
    <t>预测极品概率</t>
  </si>
  <si>
    <t>Predict the best probability</t>
  </si>
  <si>
    <t>万里挑一</t>
  </si>
  <si>
    <t>One in a million</t>
  </si>
  <si>
    <t>装备名字</t>
  </si>
  <si>
    <t>Equip name</t>
  </si>
  <si>
    <t>金币鉴定</t>
  </si>
  <si>
    <t>Gold coin identification</t>
  </si>
  <si>
    <t>45级</t>
  </si>
  <si>
    <t>Level 45</t>
  </si>
  <si>
    <t>需要消耗：防御锻造符</t>
  </si>
  <si>
    <t>Requires Cost: Defensive Forge</t>
  </si>
  <si>
    <t>提示:鉴定符的品质决定属性数量和属性值</t>
  </si>
  <si>
    <t>Tip: The quality of the identifier determines the number of attributes and the attribute values</t>
  </si>
  <si>
    <t>金币鉴定的概率较低出现极品</t>
  </si>
  <si>
    <t>The probability of gold coin identification is low and the best gold coins appear.</t>
  </si>
  <si>
    <t>鉴定符列表</t>
  </si>
  <si>
    <t>List of identifiers</t>
  </si>
  <si>
    <t>阵营实力</t>
  </si>
  <si>
    <t>Strength of the camp</t>
  </si>
  <si>
    <t>阵营奖励</t>
  </si>
  <si>
    <t>Faction rewards</t>
  </si>
  <si>
    <t>阵营选择</t>
  </si>
  <si>
    <t>Camp selection</t>
  </si>
  <si>
    <t>阵营狩猎</t>
  </si>
  <si>
    <t>Camp hunting</t>
  </si>
  <si>
    <t>阵营福利</t>
  </si>
  <si>
    <t>Camp welfare</t>
  </si>
  <si>
    <t>阵营商店</t>
  </si>
  <si>
    <t>Camp store</t>
  </si>
  <si>
    <t>领取阵营福利</t>
  </si>
  <si>
    <t>Receive camp benefits</t>
  </si>
  <si>
    <t>提示：阵营奖励每天可以领取一次，阵营职位由阵营门主设置，职位越高职位每日奖励越多</t>
  </si>
  <si>
    <t>Prompt: The faction reward can be received once a day. The faction position is set by the faction master. The higher the position, the more the daily reward.</t>
  </si>
  <si>
    <t>当前阵营：邪派</t>
  </si>
  <si>
    <t>Current camp: Evil faction</t>
  </si>
  <si>
    <t>当前职位：副门主</t>
  </si>
  <si>
    <t>Current Position: Deputy Door Master</t>
  </si>
  <si>
    <t>负者奖励： 5</t>
  </si>
  <si>
    <t>Loser Reward: 5</t>
  </si>
  <si>
    <t>第111-201名</t>
  </si>
  <si>
    <t>No.111-201</t>
  </si>
  <si>
    <t>(提示：每周日24:00通过邮件进行奖励发放，新区开服第二周开始发放)</t>
  </si>
  <si>
    <t>(Prompt: The reward will be distributed by mail at 24:00 every Sunday, and the reward will be distributed in the second week after the opening of the new district)</t>
  </si>
  <si>
    <t>胜利</t>
  </si>
  <si>
    <t>Victory</t>
  </si>
  <si>
    <t>失败</t>
  </si>
  <si>
    <t>Failure</t>
  </si>
  <si>
    <t>加入正派</t>
  </si>
  <si>
    <t>Join the decent</t>
  </si>
  <si>
    <t>加入邪派</t>
  </si>
  <si>
    <t>Join the evil faction</t>
  </si>
  <si>
    <t>当前职位 ：副门主</t>
  </si>
  <si>
    <t>当前阵营 ：邪派</t>
  </si>
  <si>
    <t>提示：改变阵营需要消耗100万金币作为手续费哦！</t>
  </si>
  <si>
    <t>Tip: Changing the faction costs 1 million gold coins as a handling fee!</t>
  </si>
  <si>
    <t>传说圣石</t>
  </si>
  <si>
    <t>Legend of the sacred stone</t>
  </si>
  <si>
    <t>今日狩猎任意怪物数量达到10000只</t>
  </si>
  <si>
    <t>The number of any monster hunted today has reached 10000.</t>
  </si>
  <si>
    <t>今日已狩猎：0只</t>
  </si>
  <si>
    <t>Hunted today: 0</t>
  </si>
  <si>
    <t>哈哈玩家名字11</t>
  </si>
  <si>
    <t>Haha Player Name 11</t>
  </si>
  <si>
    <t>玩家职位</t>
  </si>
  <si>
    <t>Player position</t>
  </si>
  <si>
    <t>正派 459231</t>
  </si>
  <si>
    <t>Decent 4592 31</t>
  </si>
  <si>
    <t>邪派 459231</t>
  </si>
  <si>
    <t>The evil faction is 459231</t>
  </si>
  <si>
    <t xml:space="preserve"> 排行                        姓名                      实力值 </t>
  </si>
  <si>
    <t>Ranking name strength value</t>
  </si>
  <si>
    <t xml:space="preserve"> 排行                         姓名                      实力值 </t>
  </si>
  <si>
    <t>世界频道</t>
  </si>
  <si>
    <t>World Channel</t>
  </si>
  <si>
    <t>队伍频道</t>
  </si>
  <si>
    <t>Team Channel</t>
  </si>
  <si>
    <t>家族频道</t>
  </si>
  <si>
    <t>Family Channel</t>
  </si>
  <si>
    <t>系统频道</t>
  </si>
  <si>
    <t>System channel</t>
  </si>
  <si>
    <t>好友频道</t>
  </si>
  <si>
    <t>Friends Channel</t>
  </si>
  <si>
    <t>拾取频道</t>
  </si>
  <si>
    <t>Pick up the channel</t>
  </si>
  <si>
    <t>拍卖频道</t>
  </si>
  <si>
    <t>Auction channel</t>
  </si>
  <si>
    <t>发送信息</t>
  </si>
  <si>
    <t>Send a message</t>
  </si>
  <si>
    <t>表情</t>
  </si>
  <si>
    <t>Expression</t>
  </si>
  <si>
    <t>世界</t>
  </si>
  <si>
    <t>World</t>
  </si>
  <si>
    <t>队伍</t>
  </si>
  <si>
    <t>Team</t>
  </si>
  <si>
    <t>家族</t>
  </si>
  <si>
    <t>Family</t>
  </si>
  <si>
    <t>系统</t>
  </si>
  <si>
    <t>System</t>
  </si>
  <si>
    <t>拍卖</t>
  </si>
  <si>
    <t>Auction</t>
  </si>
  <si>
    <t>玩家名字七八个字</t>
  </si>
  <si>
    <t>Seven or eight characters in the player's name</t>
  </si>
  <si>
    <t>哈哈哈&lt;U&gt;HAHAH &lt;/U&gt;</t>
  </si>
  <si>
    <t xml:space="preserve">Hahaha &lt; U &gt; HAHAH </t>
  </si>
  <si>
    <t>哈哈哈&lt;U&gt;HAHAH &lt;/U&gt;1111111111</t>
  </si>
  <si>
    <t>Hahaha &lt; U &gt; HAHAH  1111 111111.</t>
  </si>
  <si>
    <t>奖励</t>
  </si>
  <si>
    <t>Reward</t>
  </si>
  <si>
    <t>成就</t>
  </si>
  <si>
    <t>Achievement</t>
  </si>
  <si>
    <t>精灵</t>
  </si>
  <si>
    <t>Spirit</t>
  </si>
  <si>
    <t>图鉴</t>
  </si>
  <si>
    <t>Illustrated manual</t>
  </si>
  <si>
    <t>恭喜你,激活新的成就!</t>
  </si>
  <si>
    <t>Congratulations, activate the new achievement!</t>
  </si>
  <si>
    <t>成就名字</t>
  </si>
  <si>
    <t>Achievement name</t>
  </si>
  <si>
    <t>累计成就点</t>
  </si>
  <si>
    <t>Cumulative achievement points</t>
  </si>
  <si>
    <t>使用精灵</t>
  </si>
  <si>
    <t>Use sprites</t>
  </si>
  <si>
    <t>收回</t>
  </si>
  <si>
    <t>Retract</t>
  </si>
  <si>
    <t>已显示</t>
  </si>
  <si>
    <t>Displayed</t>
  </si>
  <si>
    <t>精灵特技:</t>
  </si>
  <si>
    <t>Genie stunt:</t>
  </si>
  <si>
    <t>攻击有一定概率恢复己方生命值</t>
  </si>
  <si>
    <t>Attacks have a certain probability of restoring one's own health.</t>
  </si>
  <si>
    <t>激活属性:</t>
  </si>
  <si>
    <t>Activate attribute:</t>
  </si>
  <si>
    <t>来自比武大会</t>
  </si>
  <si>
    <t>From the tournament</t>
  </si>
  <si>
    <t>提示:精灵只能装备一种,只有装备的精灵才有效果。</t>
  </si>
  <si>
    <t>Tip: Only one kind of sprite can be equipped. Only the equipped sprite has the effect.</t>
  </si>
  <si>
    <t>成就点数：</t>
  </si>
  <si>
    <t>Achievement Points:</t>
  </si>
  <si>
    <t>成就奖励</t>
  </si>
  <si>
    <t>Achievement rewards</t>
  </si>
  <si>
    <t>2060成就奖励</t>
  </si>
  <si>
    <t>2060 Achievement Rewards</t>
  </si>
  <si>
    <t>关卡成就</t>
  </si>
  <si>
    <t>Level achievement</t>
  </si>
  <si>
    <t>完成度</t>
  </si>
  <si>
    <t>Degree of completion</t>
  </si>
  <si>
    <t>进度：10/10</t>
  </si>
  <si>
    <t>Progress: 10/10</t>
  </si>
  <si>
    <t>成就点数:5</t>
  </si>
  <si>
    <t>Achievement Points: 5</t>
  </si>
  <si>
    <t>消灭100只小树妖</t>
  </si>
  <si>
    <t>Destroy 100 Dryads</t>
  </si>
  <si>
    <t>小树妖:挑战</t>
  </si>
  <si>
    <t>Dryad: Challenge</t>
  </si>
  <si>
    <t>皮肤名称</t>
  </si>
  <si>
    <t>Skin name</t>
  </si>
  <si>
    <t>恭喜你成功抓捕精灵!</t>
  </si>
  <si>
    <t>Congratulations on your success in capturing the elves!</t>
  </si>
  <si>
    <t>探宝仓库</t>
  </si>
  <si>
    <t>Treasure hunting warehouse</t>
  </si>
  <si>
    <t>章节选择</t>
  </si>
  <si>
    <t>Chapter selection</t>
  </si>
  <si>
    <t>今日累计次数：1</t>
  </si>
  <si>
    <t>Cumulative times today: 1</t>
  </si>
  <si>
    <t>第一章探宝</t>
  </si>
  <si>
    <t>Chapter One Treasure Hunting</t>
  </si>
  <si>
    <t>探宝选择</t>
  </si>
  <si>
    <t>Treasure Hunting Choice</t>
  </si>
  <si>
    <t>第二章探宝</t>
  </si>
  <si>
    <t>Chapter II Treasure Hunting</t>
  </si>
  <si>
    <t>第三章探宝</t>
  </si>
  <si>
    <t>Chapter III Treasure Exploration</t>
  </si>
  <si>
    <t>第四章探宝</t>
  </si>
  <si>
    <t>Chapter 4 Treasure Exploration</t>
  </si>
  <si>
    <t>第五章探宝</t>
  </si>
  <si>
    <t>Chapter 5 Treasure Exploration</t>
  </si>
  <si>
    <t>1级可以激活此探宝选项</t>
  </si>
  <si>
    <t>Level 1 can activate this treasure hunting option</t>
  </si>
  <si>
    <t>18级可以激活此探宝选项</t>
  </si>
  <si>
    <t>Level 18 can activate this treasure hunting option.</t>
  </si>
  <si>
    <t>30级可以激活此探宝选项</t>
  </si>
  <si>
    <t>Level 30 can activate this treasure hunting option</t>
  </si>
  <si>
    <t>40级可以激活此探宝选项</t>
  </si>
  <si>
    <t>Level 40 can activate this treasure hunting option.</t>
  </si>
  <si>
    <t>50级可以激活此探宝选项</t>
  </si>
  <si>
    <t>Level 50 can activate this treasure hunting option</t>
  </si>
  <si>
    <t>说明</t>
  </si>
  <si>
    <t>Explain</t>
  </si>
  <si>
    <t>1.抽奖获得的各个奖励,其概率完全由系统随机决定。\n2.每次使用钻石抽取会计入当前的累计次数,累计次数达到一定值可以领取奖励，累计次数每日清空。</t>
  </si>
  <si>
    <t>1. The probability of each prize obtained by lottery is completely determined by the system at random. \n2. Each time the diamond is used, the current cumulative number of times is counted. When the cumulative number reaches a certain value, the reward can be received. The cumulative number of times is cleared every day.</t>
  </si>
  <si>
    <t>探索说明</t>
  </si>
  <si>
    <t>Exploratory instructions</t>
  </si>
  <si>
    <t>概率说明</t>
  </si>
  <si>
    <t>Probability description</t>
  </si>
  <si>
    <t>神兽碎片和珍品羽毛</t>
  </si>
  <si>
    <t>Fragments of mythical beasts and precious feathers</t>
  </si>
  <si>
    <t>各约1%</t>
  </si>
  <si>
    <t>About 1% each</t>
  </si>
  <si>
    <t>橙色道具及装备</t>
  </si>
  <si>
    <t>Orange props and Equip</t>
  </si>
  <si>
    <t>约14%</t>
  </si>
  <si>
    <t>About 14 percent</t>
  </si>
  <si>
    <t>紫色材料及装备</t>
  </si>
  <si>
    <t>Purple materials and Equip</t>
  </si>
  <si>
    <t>约30%</t>
  </si>
  <si>
    <t>About 30%</t>
  </si>
  <si>
    <t>其余材料及装备</t>
  </si>
  <si>
    <t>Other materials and Equip</t>
  </si>
  <si>
    <t>约54%</t>
  </si>
  <si>
    <t>About 54 percent</t>
  </si>
  <si>
    <t>今日探宝次数:10</t>
  </si>
  <si>
    <t>Treasure hunting times today: 10</t>
  </si>
  <si>
    <t>提示：今日探宝次数大于250次后，探宝消耗自动打8折</t>
  </si>
  <si>
    <t>Prompt: After the number of treasure hunting is more than 250 times today, the consumption of treasure hunting will be automatically discounted by 20%.</t>
  </si>
  <si>
    <t>随机获得</t>
  </si>
  <si>
    <t>Randomly obtained</t>
  </si>
  <si>
    <t>抽卡次数达到11111次</t>
  </si>
  <si>
    <t>The number of card drawing reaches 1,111 times.</t>
  </si>
  <si>
    <t>提示：抽奖背包，该仓库不能手动存入</t>
  </si>
  <si>
    <t>Prompt: Lucky draw backpack, this warehouse cannot be stored manually</t>
  </si>
  <si>
    <t>一键出售</t>
  </si>
  <si>
    <t>血量</t>
  </si>
  <si>
    <t>Blood volume</t>
  </si>
  <si>
    <t>获得奖励</t>
  </si>
  <si>
    <t>Get a reward</t>
  </si>
  <si>
    <t>新技能！</t>
  </si>
  <si>
    <t>New skills!</t>
  </si>
  <si>
    <t>签到</t>
  </si>
  <si>
    <t>活动</t>
  </si>
  <si>
    <t>Activity</t>
  </si>
  <si>
    <t>活动时间</t>
  </si>
  <si>
    <t>Activity time</t>
  </si>
  <si>
    <t>每天12:30  20:30</t>
  </si>
  <si>
    <t>Daily 12:30 20:30</t>
  </si>
  <si>
    <t>活动内容</t>
  </si>
  <si>
    <t>Activity content</t>
  </si>
  <si>
    <t>在梦境之地撒下大量宝箱，可随意拾取。宝箱根据不同的品质对应的不同奖励。宝箱品质越高奖励越好，赶快准备好吧。</t>
  </si>
  <si>
    <t>Scatter a large number of treasure chests in the land of dreams, which can be picked up at will. Treasure chests have different rewards according to different qualities. The higher the quality of the treasure chest, the better the reward. Get ready quickly.</t>
  </si>
  <si>
    <t>天降宝箱</t>
  </si>
  <si>
    <t>A treasure chest from heaven</t>
  </si>
  <si>
    <t>活动列表</t>
  </si>
  <si>
    <t>List of activities</t>
  </si>
  <si>
    <t>神器之王</t>
  </si>
  <si>
    <t>The king of artifacts</t>
  </si>
  <si>
    <t>准时出现在宝藏之地,必掉一个橙色装备!拥有掉落归属的玩家可以获得喔!</t>
  </si>
  <si>
    <t>Appear on time in the land of treasure, must drop an orange Equip! Players who have the ownership of the drop can get it!</t>
  </si>
  <si>
    <t>每日12:00  和 22:30（开区第一周）</t>
  </si>
  <si>
    <t>Daily 12:00 and 22:30 (first week of zone opening)</t>
  </si>
  <si>
    <t>立即前往</t>
  </si>
  <si>
    <t>Go immediately</t>
  </si>
  <si>
    <t>巨龙来袭</t>
  </si>
  <si>
    <t>The dragon is coming</t>
  </si>
  <si>
    <t>每日12:30准时出现在宝藏之地！</t>
  </si>
  <si>
    <t>Show up at the Treasure Land at 12:30 every day!</t>
  </si>
  <si>
    <t>每日12:30</t>
  </si>
  <si>
    <t>Daily 12:30</t>
  </si>
  <si>
    <t>红包来袭</t>
  </si>
  <si>
    <t>Red envelopes are coming</t>
  </si>
  <si>
    <t>每日19:30红包准时来袭！</t>
  </si>
  <si>
    <t>Red envelopes come on time at 19:30 every day!</t>
  </si>
  <si>
    <t>每日19:30</t>
  </si>
  <si>
    <t>Daily 19:30</t>
  </si>
  <si>
    <t>在角斗场坚持时间越长获得奖励越丰厚!</t>
  </si>
  <si>
    <t>The longer you stay in the arena, the more rewards you get!</t>
  </si>
  <si>
    <t>详情介绍</t>
  </si>
  <si>
    <t>Details</t>
  </si>
  <si>
    <t>每日19:40开启   19:50关闭入口</t>
  </si>
  <si>
    <t>Open daily at 19:40 and close daily at 19:50</t>
  </si>
  <si>
    <t>世界领主</t>
  </si>
  <si>
    <t>Lord of the world</t>
  </si>
  <si>
    <t>世界领主准时携带巨量宝物来袭！</t>
  </si>
  <si>
    <t>The Lord of the World is coming on time with a huge amount of treasures!</t>
  </si>
  <si>
    <t>每周一、三、五、七20:00开启</t>
  </si>
  <si>
    <t>Open every Monday, Wednesday, Friday and Sunday at 20:00</t>
  </si>
  <si>
    <t>小龟赛跑</t>
  </si>
  <si>
    <t>Turtle race</t>
  </si>
  <si>
    <t>活动开启前10分钟,小龟赛跑大使会准时出现在主城正下方喔！</t>
  </si>
  <si>
    <t>10 minutes before the event starts, the Turtle Race Ambassador will appear right below the main city on time!</t>
  </si>
  <si>
    <t>每周二、四、六20:00开启</t>
  </si>
  <si>
    <t>Open every Tuesday, Thursday and Saturday at 20:00</t>
  </si>
  <si>
    <t>战场活动</t>
  </si>
  <si>
    <t>Battlefield activities</t>
  </si>
  <si>
    <t>玩家多人随机对战，获胜方将获得丰厚奖励</t>
  </si>
  <si>
    <t>Players play against each other at random, and the winner will receive generous rewards.</t>
  </si>
  <si>
    <t>每日20:30-21：00</t>
  </si>
  <si>
    <t>Daily 20: 30-21: 00</t>
  </si>
  <si>
    <t>宝藏活动</t>
  </si>
  <si>
    <t>Treasure activity</t>
  </si>
  <si>
    <t>拾取场景内的宝箱获得丰厚的奖励</t>
  </si>
  <si>
    <t>Pick up the treasure chest in the scene and get rich rewards.</t>
  </si>
  <si>
    <t>每周一、三、五、七 21:00开启</t>
  </si>
  <si>
    <t>Open every Monday, Wednesday, Friday and Sunday at 21:00</t>
  </si>
  <si>
    <t>变身大赛</t>
  </si>
  <si>
    <t>Transformation contest</t>
  </si>
  <si>
    <t>变成各种各样的怪物,率先到达终点即可获得最后的胜利。</t>
  </si>
  <si>
    <t>Turn into all kinds of monsters and reach the finish line first to win the final victory.</t>
  </si>
  <si>
    <t>每周二、四、六 21:00开启</t>
  </si>
  <si>
    <t>Open every Tuesday, Thursday and Saturday at 21:00</t>
  </si>
  <si>
    <t>全地图随机刷新道具，只要随机到指定位置即可获得奖励</t>
  </si>
  <si>
    <t>Full map random refresh props, as long as the random to the designated location can be rewarded.</t>
  </si>
  <si>
    <t>每周一、三、五、七 21:30开启</t>
  </si>
  <si>
    <t>Open every Monday, Wednesday, Friday and Sunday at 21:30</t>
  </si>
  <si>
    <t>狩猎活动</t>
  </si>
  <si>
    <t>Hunting activities</t>
  </si>
  <si>
    <t>活动期间不消耗体力,击败怪物数量越多获得奖励越丰厚</t>
  </si>
  <si>
    <t>Do not consume energy during the activity, the more monsters you defeat, the more rewards you will get.</t>
  </si>
  <si>
    <t>每周二、四、六 21:30开启</t>
  </si>
  <si>
    <t>Open every Tuesday, Thursday and Saturday at 21:30</t>
  </si>
  <si>
    <t>玩家之间1对1的竞技挑战,展现自身真正硬实力</t>
  </si>
  <si>
    <t>1 to 1 competitive challenge between players to show their true hard power</t>
  </si>
  <si>
    <t>每周一、三、五、七 22:00开启</t>
  </si>
  <si>
    <t>Open every Monday, Wednesday, Friday and Sunday at 22:00</t>
  </si>
  <si>
    <t>家族入侵</t>
  </si>
  <si>
    <t>Family invasion</t>
  </si>
  <si>
    <t>进入家族地图,打败入侵者,获得丰厚奖励</t>
  </si>
  <si>
    <t>Enter the family map, defeat the invaders, and get rich rewards.</t>
  </si>
  <si>
    <t>每周二、四、六 22:00开启</t>
  </si>
  <si>
    <t>Open every Tuesday, Thursday and Saturday at 22:00</t>
  </si>
  <si>
    <t>世界领主活动玩法介绍</t>
  </si>
  <si>
    <t>Introduction to World Lord Activities</t>
  </si>
  <si>
    <t>1.当领主刷新出来后，玩家前往密境之地击败领主，领主携带的宝物会掉落在地上让玩家自由拾取。\n2.玩家在密境地图无法互相进行攻击。\n3.每次击败领主会根据当前领主的伤害排名，对具有不同贡献的玩家发放奖励。\n排行奖励如下：\n第1名           金币*15万   装备晶石*100\n第2名           金币*10万   装备晶石*75\n第3名           金币*7.5万   装备晶石*50\n第4-5名       金币*5万  装备晶石*40\n第6-10名     金币*3万  装备晶石*30\n第11-20名   金币*2万 装备晶石*20\n以上奖励在活动结束时通过邮件进行发放。</t>
  </si>
  <si>
    <t>1. When the Lord is refreshed, the player will go to the secret land to defeat the Lord, and the treasure carried by the Lord will fall on the ground for the player to pick up freely. \n2. Players cannot attack each other on the Secret Map. \n3. Each defeat of the Lord will reward players with different contributions according to the damage ranking of the current Lord.\nRanking rewards are as follows: \n1st Gold * 150,000 Equipped Spar * 100 \n2nd Gold * 100,000 Equipped Spar * 75 \n3rd Gold * 7.50,000 Equip Spar * 50 \n4-5 Coins * 50,000 Equip Spar * 40 \n6-10 Coins * 30,000 Equip Spar * 30 \n11-20 Coins * 20,000 Equip Spar * 20 \nThe above rewards will be distributed by mail at the end of the event.</t>
  </si>
  <si>
    <t>活跃度</t>
  </si>
  <si>
    <t>60活跃度</t>
  </si>
  <si>
    <t>60 activity</t>
  </si>
  <si>
    <t>活跃度奖励</t>
  </si>
  <si>
    <t>Activity reward</t>
  </si>
  <si>
    <t>捐献排行</t>
  </si>
  <si>
    <t>Donation ranking</t>
  </si>
  <si>
    <t>家族争霸</t>
  </si>
  <si>
    <t>Family hegemony</t>
  </si>
  <si>
    <t>争霸排行</t>
  </si>
  <si>
    <t>Hegemony ranking</t>
  </si>
  <si>
    <t>我要捐献</t>
  </si>
  <si>
    <t>I want to donate</t>
  </si>
  <si>
    <t>捐献金币在争霸战中作为奖励进行分配</t>
  </si>
  <si>
    <t>Donated gold coins are distributed as rewards in the battle for hegemony.</t>
  </si>
  <si>
    <t>捐献排行榜每天0:00清空</t>
  </si>
  <si>
    <t>The donation list is cleared at 0:00 every day.</t>
  </si>
  <si>
    <t>我已捐献10000000金币</t>
  </si>
  <si>
    <t>I have donated 10000000 gold coins.</t>
  </si>
  <si>
    <t>捐献额度</t>
  </si>
  <si>
    <t>Donation quota</t>
  </si>
  <si>
    <t>最低捐献10万金币...</t>
  </si>
  <si>
    <t>The minimum donation is 100,000 gold coins.</t>
  </si>
  <si>
    <t>当前已捐献：10000金币</t>
  </si>
  <si>
    <t>Currently donated: 10,000 gold coins</t>
  </si>
  <si>
    <t>捐献第1名</t>
  </si>
  <si>
    <t>Donate No.1</t>
  </si>
  <si>
    <t>捐献第2名</t>
  </si>
  <si>
    <t>Donation No.2</t>
  </si>
  <si>
    <t>捐献第3名</t>
  </si>
  <si>
    <t>Donation No.3</t>
  </si>
  <si>
    <t>捐献第4-5名</t>
  </si>
  <si>
    <t>Donate 4-5</t>
  </si>
  <si>
    <t>捐献第6-10名</t>
  </si>
  <si>
    <t>Donation 6-10</t>
  </si>
  <si>
    <t>其他: 只要捐献最低可获得爱心捐献状态</t>
  </si>
  <si>
    <t>Others: As long as the minimum donation can be donated to the status of love.</t>
  </si>
  <si>
    <t>我的名字七个字</t>
  </si>
  <si>
    <t>My name is seven words.</t>
  </si>
  <si>
    <t>99级</t>
  </si>
  <si>
    <t>Level 99</t>
  </si>
  <si>
    <t>1000金币</t>
  </si>
  <si>
    <t>1000 gold coins</t>
  </si>
  <si>
    <t>家族争霸赛</t>
  </si>
  <si>
    <t>The family competition</t>
  </si>
  <si>
    <t>活动开启时间： 4月11日19点30开启</t>
  </si>
  <si>
    <t>Opening time: April 11, 19:30</t>
  </si>
  <si>
    <t>累计总奖金： 100万金币</t>
  </si>
  <si>
    <t>Cumulative total bonus: 1 million gold coins</t>
  </si>
  <si>
    <t>1. 总奖励的20%将作为手续费累计到下次争霸赛中。\n</t>
  </si>
  <si>
    <t>1. 20% of the total reward will be accumulated as a handling fee in the next competition. \n</t>
  </si>
  <si>
    <t>2. 获胜家族的成员将平分奖池内的60%奖励。\n</t>
  </si>
  <si>
    <t>2. Members of the winning family will share 60% of the prize pool. \n</t>
  </si>
  <si>
    <t>3. 其他参与家族的成员将平分奖池内40%奖励。</t>
  </si>
  <si>
    <t>3. Members of other participating families will share 40% of the prize pool equally.</t>
  </si>
  <si>
    <t>\n4. 玩家在争霸捐献中的50%将自动累计到奖池中。</t>
  </si>
  <si>
    <t>\n4. 50% of the player's Hegemony donation will be automatically added to the prize pool.</t>
  </si>
  <si>
    <t>已报名家族：</t>
  </si>
  <si>
    <t>Enrolled families:</t>
  </si>
  <si>
    <t>报名家族战</t>
  </si>
  <si>
    <t>Sign up for the family battle</t>
  </si>
  <si>
    <t>进入争霸</t>
  </si>
  <si>
    <t>Enter the hegemony</t>
  </si>
  <si>
    <t>每日早起</t>
  </si>
  <si>
    <t>Get up early every day</t>
  </si>
  <si>
    <t>每日早睡</t>
  </si>
  <si>
    <t>Go to bed early every day</t>
  </si>
  <si>
    <t>每日问答</t>
  </si>
  <si>
    <t>Daily Q &amp; A</t>
  </si>
  <si>
    <t>当前问答题(1/10)</t>
  </si>
  <si>
    <t>Current Essay Questions (1/10)</t>
  </si>
  <si>
    <t>红军长征的时间？111111111111111111111111111111111111111111111111111111111111111111111111111111111111111111111111111111111111111111111111111111111111111111111111111111111111</t>
  </si>
  <si>
    <t>The time of the Red Army's Long March?111111111111111111111111111111111111111111111111111111111111111111111111111111111111111111111111111111111111111111111111 111111111111111111111111111111111111</t>
  </si>
  <si>
    <t>1935年</t>
  </si>
  <si>
    <t>1935</t>
  </si>
  <si>
    <t>0点-6点未登陆游戏的玩家，奖励将自动发送到邮箱中</t>
  </si>
  <si>
    <t>Players who do not log in to the game from 0 o'clock to 6 o'clock will be automatically sent to the mailbox.</t>
  </si>
  <si>
    <t>充足的睡眠可以为你送来健康和快乐!!!\n</t>
  </si>
  <si>
    <t>Adequate sleep can bring you health and happiness!</t>
  </si>
  <si>
    <t>一日之计在于晨,一年之计在于春,一生之计在于勤!!!</t>
  </si>
  <si>
    <t>A day's plan lies in the morning, a year's plan lies in the spring, and a lifetime's plan lies in diligence!</t>
  </si>
  <si>
    <t>每天早上6-8点起床的玩家可在此处领取早起奖励!</t>
  </si>
  <si>
    <t>Players who get up from 6 am to 8 am every day can get early rewards here!</t>
  </si>
  <si>
    <t>增幅</t>
  </si>
  <si>
    <t>Increase</t>
  </si>
  <si>
    <t>转移</t>
  </si>
  <si>
    <t>Transfer</t>
  </si>
  <si>
    <t>角色</t>
  </si>
  <si>
    <t>Role</t>
  </si>
  <si>
    <t>背包</t>
  </si>
  <si>
    <t>Package</t>
  </si>
  <si>
    <t>战力: 9999</t>
  </si>
  <si>
    <t>Power: 9999</t>
  </si>
  <si>
    <t>职业: 魔之战士</t>
  </si>
  <si>
    <t>Class: Demon Warrior</t>
  </si>
  <si>
    <t>副手武器</t>
  </si>
  <si>
    <t>Offhand weapon</t>
  </si>
  <si>
    <t>攻击1-1</t>
  </si>
  <si>
    <t>Attack 1-1</t>
  </si>
  <si>
    <t>洗练装备</t>
  </si>
  <si>
    <t>Wash and train the Equip</t>
  </si>
  <si>
    <t>洗练消耗</t>
  </si>
  <si>
    <t>Washing and refining consumption</t>
  </si>
  <si>
    <t>使用道具</t>
  </si>
  <si>
    <t>Use props</t>
  </si>
  <si>
    <t>重铸次数:</t>
  </si>
  <si>
    <t>Recasting times:</t>
  </si>
  <si>
    <t>1. 在这里放入装备洗练对应装备的极品属性。\n2. 洗练后装备获得的极品属性完全随机。\n3. 装备等级越高，洗练消耗的金币越高，获得的</t>
  </si>
  <si>
    <t>1. Put the Equip here to wash and practice the best attributes of the corresponding Equip. \n2. The best attribute obtained by the Equip after training is completely random. \n3. The higher the Equip level, the higher the gold cost of washing and training.</t>
  </si>
  <si>
    <t>\n极品属性越好。\n4. 洗练有一定概率失败，失败装备属性不变。\n5. 洗炼有概率出现幸运值属性。</t>
  </si>
  <si>
    <t>\nThe better the Acura property. \n4. There is a certain probability of failure in training, and the failure Equip attribute remains unchanged. \n5. There is a chance that the lucky value attribute will appear.</t>
  </si>
  <si>
    <t>属性转移</t>
  </si>
  <si>
    <t>Attribute transfer</t>
  </si>
  <si>
    <t>放入装备</t>
  </si>
  <si>
    <t>Put in the Equip</t>
  </si>
  <si>
    <t>只有传承增幅才可以转移,普通增幅无法转移</t>
  </si>
  <si>
    <t>Only the inheritance increase can be transferred, and the ordinary increase can not be transferred.</t>
  </si>
  <si>
    <t>转移装备需要同类型和部位的装备</t>
  </si>
  <si>
    <t>Transferring Equip requires Equip of the same type and location</t>
  </si>
  <si>
    <t>左边的装备传承增幅属性会清空转移至右边的装备</t>
  </si>
  <si>
    <t>The Equip inheritance increase attribute on the left will be cleared and transferred to the Equip on the right.</t>
  </si>
  <si>
    <t>放入装备44444</t>
  </si>
  <si>
    <t>Put in the 44444 of the Equip.</t>
  </si>
  <si>
    <t>转移消耗</t>
  </si>
  <si>
    <t>Transfer consumption</t>
  </si>
  <si>
    <t>拖动左侧的装备放入此处</t>
  </si>
  <si>
    <t>Drag the rig on the left to drop here</t>
  </si>
  <si>
    <t>时装</t>
  </si>
  <si>
    <t>Fashion</t>
  </si>
  <si>
    <t>列表</t>
  </si>
  <si>
    <t>List</t>
  </si>
  <si>
    <t>套装</t>
  </si>
  <si>
    <t>Suit</t>
  </si>
  <si>
    <t>宠物探索说明</t>
  </si>
  <si>
    <t>Pet Discovery Instructions</t>
  </si>
  <si>
    <t>时装属性效果</t>
  </si>
  <si>
    <t>Fashion attribute effect</t>
  </si>
  <si>
    <t>头部</t>
  </si>
  <si>
    <t>Head</t>
  </si>
  <si>
    <t>脸</t>
  </si>
  <si>
    <t>Face</t>
  </si>
  <si>
    <t>眼睛</t>
  </si>
  <si>
    <t>Eye</t>
  </si>
  <si>
    <t>眉毛</t>
  </si>
  <si>
    <t>Eyebrow</t>
  </si>
  <si>
    <t>头饰</t>
  </si>
  <si>
    <t>Headgear</t>
  </si>
  <si>
    <t>脸部</t>
  </si>
  <si>
    <t>上衣</t>
  </si>
  <si>
    <t>Jacket</t>
  </si>
  <si>
    <t>服饰</t>
  </si>
  <si>
    <t>Dress</t>
  </si>
  <si>
    <t>鞋子</t>
  </si>
  <si>
    <t>Shoes</t>
  </si>
  <si>
    <t>形象展示</t>
  </si>
  <si>
    <t>Image display</t>
  </si>
  <si>
    <t>提示：时装碎片可使用珍品羽毛在主城进行兑换。</t>
  </si>
  <si>
    <t>Tip: Fashion fragments can be exchanged in the main city with precious feathers.</t>
  </si>
  <si>
    <t>时装钻石</t>
  </si>
  <si>
    <t>Fashion diamond</t>
  </si>
  <si>
    <t>已装备</t>
  </si>
  <si>
    <t>Equipped</t>
  </si>
  <si>
    <t>激活</t>
  </si>
  <si>
    <t>Activate</t>
  </si>
  <si>
    <t>属性</t>
  </si>
  <si>
    <t>Attribute</t>
  </si>
  <si>
    <t>时装名称字符</t>
  </si>
  <si>
    <t>Fashion name character</t>
  </si>
  <si>
    <t>已激活</t>
  </si>
  <si>
    <t>Activated</t>
  </si>
  <si>
    <t>套装属性</t>
  </si>
  <si>
    <t>Suit properties</t>
  </si>
  <si>
    <t>套装部件 3/8\n攻击 +11</t>
  </si>
  <si>
    <t>Set Part 3/8 \nAttack + 11</t>
  </si>
  <si>
    <t>分享</t>
  </si>
  <si>
    <t>Share</t>
  </si>
  <si>
    <t>推广</t>
  </si>
  <si>
    <t>Promotion</t>
  </si>
  <si>
    <t>序列号</t>
  </si>
  <si>
    <t>Serial number</t>
  </si>
  <si>
    <t>论坛</t>
  </si>
  <si>
    <t>Forum</t>
  </si>
  <si>
    <t>加群福利</t>
  </si>
  <si>
    <t>Add group benefits</t>
  </si>
  <si>
    <t>点击一键加入</t>
  </si>
  <si>
    <t>Click to join</t>
  </si>
  <si>
    <t>游戏官方交流QQ群:690868439</t>
  </si>
  <si>
    <t>Game official exchange QQ group: 690868439.</t>
  </si>
  <si>
    <t>加入官方群领取新手福利,与其他玩家共同交流喔!</t>
  </si>
  <si>
    <t>Join the official group to receive novice benefits and communicate with other players!</t>
  </si>
  <si>
    <t>QQ分享</t>
  </si>
  <si>
    <t>QQ sharing</t>
  </si>
  <si>
    <t>点击分享</t>
  </si>
  <si>
    <t>Click to share</t>
  </si>
  <si>
    <t>邀请QQ好友</t>
  </si>
  <si>
    <t>Invite QQ friends</t>
  </si>
  <si>
    <t>微信分享</t>
  </si>
  <si>
    <t>WeChat sharing</t>
  </si>
  <si>
    <t>邀请微信好友</t>
  </si>
  <si>
    <t>Invite WeChat friends</t>
  </si>
  <si>
    <t>一键加入</t>
  </si>
  <si>
    <t>Join with one click</t>
  </si>
  <si>
    <t>Tap分享</t>
  </si>
  <si>
    <t>Tap share</t>
  </si>
  <si>
    <t>抖音分享</t>
  </si>
  <si>
    <t>Share on Tik Tok</t>
  </si>
  <si>
    <t>邀请抖音好友</t>
  </si>
  <si>
    <t>Invite Tik Tok friends</t>
  </si>
  <si>
    <t>游戏交流企鹅群:690868439(内有福利和攻略哦)</t>
  </si>
  <si>
    <t>Penguin group game exchanges: 690868439 (with benefits and raiders oh)</t>
  </si>
  <si>
    <t>提示:游戏内出现相关问题可加群找管理解决哦！</t>
  </si>
  <si>
    <t>Prompt: In the game appears the related question may add the group to look for the management to solve!</t>
  </si>
  <si>
    <t>领取分享奖励,需要等级达到10级且在线时间达到30分钟即可</t>
  </si>
  <si>
    <t>To receive the sharing reward, you need to reach level 10 and be online for 30 minutes.</t>
  </si>
  <si>
    <t>关注公众号,获取更多序列号奖励哦！</t>
  </si>
  <si>
    <t>Pay attention to the official account and get more serial number rewards!</t>
  </si>
  <si>
    <t>点击打开论坛</t>
  </si>
  <si>
    <t>Click to open the forum</t>
  </si>
  <si>
    <t>游戏交流论坛</t>
  </si>
  <si>
    <t>Game Exchange Forum</t>
  </si>
  <si>
    <t>提示: 每个评论只能领取一次奖励哦~</t>
  </si>
  <si>
    <t>Tip: You can only get one reward per comment.</t>
  </si>
  <si>
    <t>打开游戏论坛,交流游戏心得,寻找游戏攻略。\n论坛还会不定时举行游戏活动哦！</t>
  </si>
  <si>
    <t>Open the game forum, exchange game experience, looking for game strategy. \nThe forum will also hold game activities from time to time!</t>
  </si>
  <si>
    <t>分享TapTap</t>
  </si>
  <si>
    <t>Share TapTap</t>
  </si>
  <si>
    <t>你还可以将游戏中的美好瞬间分享至TapTap论坛哦</t>
  </si>
  <si>
    <t>You can also share the beautiful moments in the game to the TapTap forum.</t>
  </si>
  <si>
    <t>点击确认</t>
  </si>
  <si>
    <t>Click OK</t>
  </si>
  <si>
    <t>请输入推广码...</t>
  </si>
  <si>
    <t>Please enter promotion code.</t>
  </si>
  <si>
    <t>都啦啦</t>
  </si>
  <si>
    <t>It's all la-la</t>
  </si>
  <si>
    <t>推广码</t>
  </si>
  <si>
    <t>Promotion Code</t>
  </si>
  <si>
    <t>推广说明</t>
  </si>
  <si>
    <t>Promotion instructions</t>
  </si>
  <si>
    <t>我的推广</t>
  </si>
  <si>
    <t>My promotion</t>
  </si>
  <si>
    <t>我的推广码：</t>
  </si>
  <si>
    <t>My promotion code:</t>
  </si>
  <si>
    <t>金币： 0</t>
  </si>
  <si>
    <t>Gold coins: 0</t>
  </si>
  <si>
    <t>钻石： 0</t>
  </si>
  <si>
    <t>Diamond: 0</t>
  </si>
  <si>
    <t>1. 被推广人等级达到30级,获得200000金币。</t>
  </si>
  <si>
    <t>1. When the promoter reaches level 30, he will get 200000 gold coins.</t>
  </si>
  <si>
    <t>2. 被推广人等级达到40级,获得1000钻石。</t>
  </si>
  <si>
    <t>2. If the promoter reaches level 40, he will get 1000 diamonds.</t>
  </si>
  <si>
    <t>3. 被推广人等级达到50级,获得1000钻石。</t>
  </si>
  <si>
    <t>3. If the promoter reaches level 50, he will get 1000 diamonds.</t>
  </si>
  <si>
    <t>4. 15级以内的玩家可以输入推广码。</t>
  </si>
  <si>
    <t>Players below level 4.15 can enter the promotion code.</t>
  </si>
  <si>
    <t>5. 单个账号的任意角色只能被推广1次。</t>
  </si>
  <si>
    <t>5. Any role of a single account can only be promoted once.</t>
  </si>
  <si>
    <t>(点击可复制推广码)</t>
  </si>
  <si>
    <t>(Click to copy the promotion code)</t>
  </si>
  <si>
    <t>前往评论</t>
  </si>
  <si>
    <t>Go to the comments</t>
  </si>
  <si>
    <t>请输入序列号...</t>
  </si>
  <si>
    <t>Please enter the serial number..</t>
  </si>
  <si>
    <t>序列号奖励</t>
  </si>
  <si>
    <t>Serial number reward</t>
  </si>
  <si>
    <t>申请</t>
  </si>
  <si>
    <t>Apply</t>
  </si>
  <si>
    <t>黑名单</t>
  </si>
  <si>
    <t>Blacklist</t>
  </si>
  <si>
    <t>家族列表</t>
  </si>
  <si>
    <t>Family list</t>
  </si>
  <si>
    <t>我的家族</t>
  </si>
  <si>
    <t>My family</t>
  </si>
  <si>
    <t>玩家名字家名字</t>
  </si>
  <si>
    <t>Player name, family name</t>
  </si>
  <si>
    <t>玩家等级</t>
  </si>
  <si>
    <t>Player level</t>
  </si>
  <si>
    <t>职业:</t>
  </si>
  <si>
    <t>Occupation</t>
  </si>
  <si>
    <t>在线</t>
  </si>
  <si>
    <t>Online</t>
  </si>
  <si>
    <t>玩家等级:1级</t>
  </si>
  <si>
    <t>Player Level: 1</t>
  </si>
  <si>
    <t>最近上线时间: 2022/2/22</t>
  </si>
  <si>
    <t>Last online: 2022/2/22</t>
  </si>
  <si>
    <t>移除黑名单</t>
  </si>
  <si>
    <t>Remove the blacklist</t>
  </si>
  <si>
    <t>私聊</t>
  </si>
  <si>
    <t>Private chat</t>
  </si>
  <si>
    <t>职业:战士</t>
  </si>
  <si>
    <t>Occupation: Warrior</t>
  </si>
  <si>
    <t>删除</t>
  </si>
  <si>
    <t>Delete</t>
  </si>
  <si>
    <t>正在玩家私聊中...</t>
  </si>
  <si>
    <t>In the player's private chat.</t>
  </si>
  <si>
    <t>发送消息</t>
  </si>
  <si>
    <t>增加金币</t>
  </si>
  <si>
    <t>Add gold coins</t>
  </si>
  <si>
    <t>增加钻石</t>
  </si>
  <si>
    <t>Add diamonds</t>
  </si>
  <si>
    <t>调整等级</t>
  </si>
  <si>
    <t>Adjust the grade</t>
  </si>
  <si>
    <t>击败所有怪物</t>
  </si>
  <si>
    <t>Defeat all monsters</t>
  </si>
  <si>
    <t>完成当前任务</t>
  </si>
  <si>
    <t>Complete the current task</t>
  </si>
  <si>
    <t>成为初级账号</t>
  </si>
  <si>
    <t>Become a junior account</t>
  </si>
  <si>
    <t>成为中级账号</t>
  </si>
  <si>
    <t>Become an intermediate account</t>
  </si>
  <si>
    <t>成为高级账号</t>
  </si>
  <si>
    <t>Become a premium account</t>
  </si>
  <si>
    <t>提示:此功能仅在审核测试服出现，目的是为了方便测试游戏内容,节省时间!</t>
  </si>
  <si>
    <t>Tip: This function only appears in the audit test suit, the purpose is to facilitate the test of game content, save time!</t>
  </si>
  <si>
    <t>在线人数</t>
  </si>
  <si>
    <t>Number of people online</t>
  </si>
  <si>
    <t>发送邮件</t>
  </si>
  <si>
    <t>道具</t>
  </si>
  <si>
    <t>Props</t>
  </si>
  <si>
    <t>全服广播</t>
  </si>
  <si>
    <t>Broadcast in full service</t>
  </si>
  <si>
    <t>本服广播</t>
  </si>
  <si>
    <t>This service broadcasts</t>
  </si>
  <si>
    <t>广播内容</t>
  </si>
  <si>
    <t>Broadcast content</t>
  </si>
  <si>
    <t>服务器热重载</t>
  </si>
  <si>
    <t>Server hot reload</t>
  </si>
  <si>
    <t>热重载值</t>
  </si>
  <si>
    <t>Hot Reload Value</t>
  </si>
  <si>
    <t>通用指令</t>
  </si>
  <si>
    <t>General Instruction</t>
  </si>
  <si>
    <t>通用</t>
  </si>
  <si>
    <t>Universal</t>
  </si>
  <si>
    <t>点击拆开</t>
  </si>
  <si>
    <t>Click to open</t>
  </si>
  <si>
    <t>恭喜玩家获得:勇气</t>
  </si>
  <si>
    <t>Congratulations to the player for gaining: Courage</t>
  </si>
  <si>
    <t>武器的名字啊啊</t>
  </si>
  <si>
    <t>The name of the weapon.</t>
  </si>
  <si>
    <t>类型：剑</t>
  </si>
  <si>
    <t>Type: Sword</t>
  </si>
  <si>
    <t>部位：手套</t>
  </si>
  <si>
    <t>Location: Gloves</t>
  </si>
  <si>
    <t>力量要求：10</t>
  </si>
  <si>
    <t>Strength requirement: 10</t>
  </si>
  <si>
    <t>未绑定</t>
  </si>
  <si>
    <t>Unbound</t>
  </si>
  <si>
    <t>【基础属性】</t>
  </si>
  <si>
    <t>[Base Properties]</t>
  </si>
  <si>
    <t>黄色攻击宝石</t>
  </si>
  <si>
    <t>Yellow attack gem</t>
  </si>
  <si>
    <t>【鉴定属性】</t>
  </si>
  <si>
    <t>[Authentication Attribute]</t>
  </si>
  <si>
    <t>【套装属性】</t>
  </si>
  <si>
    <t>[Suit Properties]</t>
  </si>
  <si>
    <t>黄金套装(0/4)</t>
  </si>
  <si>
    <t>Gold Set (0/4)</t>
  </si>
  <si>
    <t>点击查看部件</t>
  </si>
  <si>
    <t>Click to view parts</t>
  </si>
  <si>
    <t>萨雷斯之</t>
  </si>
  <si>
    <t>Of Sares</t>
  </si>
  <si>
    <t>萨雷斯之怒（1/4）</t>
  </si>
  <si>
    <t>Rage of Thales (1/4)</t>
  </si>
  <si>
    <t>提示:穿戴后激活套装</t>
  </si>
  <si>
    <t>Tip: Activate suit after wearing</t>
  </si>
  <si>
    <t>隐藏技能提示框</t>
  </si>
  <si>
    <t>Hide the skill prompt box</t>
  </si>
  <si>
    <t>制造者：星星点灯</t>
  </si>
  <si>
    <t>Maker: Star Lighting</t>
  </si>
  <si>
    <t>取消回炼</t>
  </si>
  <si>
    <t>Cancel back refining</t>
  </si>
  <si>
    <t>回 炼</t>
  </si>
  <si>
    <t>Back refining</t>
  </si>
  <si>
    <t>这并不是一个普通的武器</t>
  </si>
  <si>
    <t>This is not an ordinary weapon.</t>
  </si>
  <si>
    <t>存 入</t>
  </si>
  <si>
    <t>Deposit</t>
  </si>
  <si>
    <t>仓库取出</t>
  </si>
  <si>
    <t>Warehouse out</t>
  </si>
  <si>
    <t>装备</t>
  </si>
  <si>
    <t>Equip</t>
  </si>
  <si>
    <t>卸下装备</t>
  </si>
  <si>
    <t>Unload the Equip</t>
  </si>
  <si>
    <t>+11强化</t>
  </si>
  <si>
    <t>+ 11 reinforcement</t>
  </si>
  <si>
    <t>类型：装备</t>
  </si>
  <si>
    <t>Type: Equip</t>
  </si>
  <si>
    <t>使用等级：30</t>
  </si>
  <si>
    <t>Service level: 30</t>
  </si>
  <si>
    <t>此装备由我制造</t>
  </si>
  <si>
    <t>This Equip is made by me.</t>
  </si>
  <si>
    <t>鉴定打造的装备大概率出现隐藏属性</t>
  </si>
  <si>
    <t>The Equip built by appraisal is likely to have hidden attributes.</t>
  </si>
  <si>
    <t>未鉴定装备</t>
  </si>
  <si>
    <t>Unidentified Equip</t>
  </si>
  <si>
    <t>请消耗1个鉴定卷轴鉴定此装备</t>
  </si>
  <si>
    <t>Please consume 1 appraisal scroll to appraise this Equip.</t>
  </si>
  <si>
    <t>当前品质：80</t>
  </si>
  <si>
    <t>Current Quality: 80</t>
  </si>
  <si>
    <t>当前附加生命：10-100</t>
  </si>
  <si>
    <t>Current additional life: 10-100</t>
  </si>
  <si>
    <t>品质越高开启封印的属性越好</t>
  </si>
  <si>
    <t>The higher the quality, the better the attribute to open the seal.</t>
  </si>
  <si>
    <t>鉴定</t>
  </si>
  <si>
    <t>Identification</t>
  </si>
  <si>
    <t>存储</t>
  </si>
  <si>
    <t>Store</t>
  </si>
  <si>
    <t>回炼</t>
  </si>
  <si>
    <t>取消</t>
  </si>
  <si>
    <t>卸下宝石</t>
  </si>
  <si>
    <t>Unload the jewel</t>
  </si>
  <si>
    <t>取回</t>
  </si>
  <si>
    <t>Retrieve</t>
  </si>
  <si>
    <t>增加品质</t>
  </si>
  <si>
    <t>Increase quality</t>
  </si>
  <si>
    <t>激活属性</t>
  </si>
  <si>
    <t>Activate the attribute</t>
  </si>
  <si>
    <t>数量:</t>
  </si>
  <si>
    <t>Quantity</t>
  </si>
  <si>
    <t>消耗钻石开启可以获得更多经验!</t>
  </si>
  <si>
    <t>Consume diamonds to gain more experience!</t>
  </si>
  <si>
    <t>道具使用</t>
  </si>
  <si>
    <t>Use of props</t>
  </si>
  <si>
    <t>确定转职</t>
  </si>
  <si>
    <t>Confirm the transfer</t>
  </si>
  <si>
    <t>请选择新的职业</t>
  </si>
  <si>
    <t>Please select a new career</t>
  </si>
  <si>
    <t>免费开启</t>
  </si>
  <si>
    <t>Open for free</t>
  </si>
  <si>
    <t>钻石开启</t>
  </si>
  <si>
    <t>Diamond open</t>
  </si>
  <si>
    <t>请选择对应的饰品进行附魔</t>
  </si>
  <si>
    <t>Please select the corresponding trinket to enchant.</t>
  </si>
  <si>
    <t>提示：点击对应部位即可进行附魔</t>
  </si>
  <si>
    <t>Tip: Click on the corresponding part to enchant.</t>
  </si>
  <si>
    <t>出 售</t>
  </si>
  <si>
    <t>For sale</t>
  </si>
  <si>
    <t>出售数量</t>
  </si>
  <si>
    <t>Quantity sold</t>
  </si>
  <si>
    <t>出售总价</t>
  </si>
  <si>
    <t>Total sale price</t>
  </si>
  <si>
    <t>经验药水</t>
  </si>
  <si>
    <t>Potion of experience</t>
  </si>
  <si>
    <t>类型：消耗品</t>
  </si>
  <si>
    <t>Type: Consumable</t>
  </si>
  <si>
    <t>啊啊啊啊啊啊啊啊啊啊啊啊啊啊啊啊啊啊啊啊啊啊啊啊啊啊啊111111111111111</t>
  </si>
  <si>
    <t>Ah, ah, 111111111111111.</t>
  </si>
  <si>
    <t>(附灵)</t>
  </si>
  <si>
    <t>(Attached spirit)</t>
  </si>
  <si>
    <t>此宠物已经被神物附灵，更容易孵化出更强力的宠物哦！</t>
  </si>
  <si>
    <t>This pet has been possessed by a divine object, so it is easier to hatch a more powerful pet!</t>
  </si>
  <si>
    <t>使 用</t>
  </si>
  <si>
    <t>Use</t>
  </si>
  <si>
    <t>拆 分</t>
  </si>
  <si>
    <t>Split</t>
  </si>
  <si>
    <t>播 种</t>
  </si>
  <si>
    <t>Sow seeds</t>
  </si>
  <si>
    <t>存 储</t>
  </si>
  <si>
    <t>取 回</t>
  </si>
  <si>
    <t>觉醒</t>
  </si>
  <si>
    <t>Awakening</t>
  </si>
  <si>
    <t>拔刀击技能提升1级</t>
  </si>
  <si>
    <t>Sword Draw Skill increased by 1 level</t>
  </si>
  <si>
    <t>觉醒经验：</t>
  </si>
  <si>
    <t>Awakening experience:</t>
  </si>
  <si>
    <t>消耗金币： 100/500</t>
  </si>
  <si>
    <t>Gold cost: 100/500</t>
  </si>
  <si>
    <t>提示:需要激活上方全部技能后可学习觉醒技能,觉醒经验为击败怪物获得。</t>
  </si>
  <si>
    <t>Tip: You need to activate all the skills above to learn awakening skills. Awakening experience is obtained by defeating monsters.</t>
  </si>
  <si>
    <t>通过努力建立了这个领地,希望你可以将此领地不断发扬光大。</t>
  </si>
  <si>
    <t>Through hard work, you have established this territory, and I hope you can continue to develop this territory.</t>
  </si>
  <si>
    <t>金币升级</t>
  </si>
  <si>
    <t>Gold upgrade</t>
  </si>
  <si>
    <t>领主:小小战士</t>
  </si>
  <si>
    <t>Lord: Little Warrior</t>
  </si>
  <si>
    <t>荣誉产出：0/小时</t>
  </si>
  <si>
    <t>Honor output: 0/hour</t>
  </si>
  <si>
    <t>繁荣度产出：0/小时</t>
  </si>
  <si>
    <t>Prosperity output: 0/hour</t>
  </si>
  <si>
    <t>繁荣等级：</t>
  </si>
  <si>
    <t>Prosperity Rating:</t>
  </si>
  <si>
    <t>消耗: 100金币</t>
  </si>
  <si>
    <t>Cost: 100 gold coins</t>
  </si>
  <si>
    <t>繁荣度产出：1/小时</t>
  </si>
  <si>
    <t>Prosperity output: 1/hour</t>
  </si>
  <si>
    <t>荣誉产出：1/小时</t>
  </si>
  <si>
    <t>Honor output: 1/hour</t>
  </si>
  <si>
    <t>下一级等级福利：</t>
  </si>
  <si>
    <t>Next Level Benefits:</t>
  </si>
  <si>
    <t>领地达到(25/1)可激活兑换</t>
  </si>
  <si>
    <t>Redemption can be activated when territory reaches (25/1)</t>
  </si>
  <si>
    <t>白色头盔</t>
  </si>
  <si>
    <t>White helmet</t>
  </si>
  <si>
    <t>5000000荣誉</t>
  </si>
  <si>
    <t>5000000 honor</t>
  </si>
  <si>
    <t>点击兑换</t>
  </si>
  <si>
    <t>Click to redeem</t>
  </si>
  <si>
    <t>你还未收到邮件!</t>
  </si>
  <si>
    <t>You haven't received the mail yet!</t>
  </si>
  <si>
    <t>一键领取</t>
  </si>
  <si>
    <t>Get it with one click</t>
  </si>
  <si>
    <t>活动奖励</t>
  </si>
  <si>
    <t>数量：</t>
  </si>
  <si>
    <t>邮件信息</t>
  </si>
  <si>
    <t>Mail information</t>
  </si>
  <si>
    <t>邮件附件</t>
  </si>
  <si>
    <t>Mail attachments</t>
  </si>
  <si>
    <t>邮件</t>
  </si>
  <si>
    <t>Mail</t>
  </si>
  <si>
    <t>邮件内容</t>
  </si>
  <si>
    <t>The contents of the message</t>
  </si>
  <si>
    <t>领取邮件</t>
  </si>
  <si>
    <t>Pick up the mail</t>
  </si>
  <si>
    <t>提示:请尽快收取邮箱内的邮件,最多保留100封邮件喔！</t>
  </si>
  <si>
    <t>Prompt: Please collect the mail in the mailbox as soon as possible, keep 100 mails at most!</t>
  </si>
  <si>
    <t>点击穿戴</t>
  </si>
  <si>
    <t>Click to wear</t>
  </si>
  <si>
    <t>确认改动</t>
  </si>
  <si>
    <t>Confirm the change</t>
  </si>
  <si>
    <t>取消改动</t>
  </si>
  <si>
    <t>Cancel the change</t>
  </si>
  <si>
    <t>恢复默认</t>
  </si>
  <si>
    <t>Restore the default</t>
  </si>
  <si>
    <t>拖动技能可以设置技能对应的按钮位置</t>
  </si>
  <si>
    <t>Drag the skill to set the button position corresponding to the skill</t>
  </si>
  <si>
    <t>宠物名称七个字</t>
  </si>
  <si>
    <t>The name of the pet is seven words.</t>
  </si>
  <si>
    <t>等级</t>
  </si>
  <si>
    <t>Level</t>
  </si>
  <si>
    <t>吟唱中，请及时打断</t>
  </si>
  <si>
    <t>During the chant, please interrupt in time.</t>
  </si>
  <si>
    <t>伤害输出</t>
  </si>
  <si>
    <t>Damage output</t>
  </si>
  <si>
    <t>玩家：1000</t>
  </si>
  <si>
    <t>Players: 1000</t>
  </si>
  <si>
    <t>宠物：1000</t>
  </si>
  <si>
    <t>Pets: 1000</t>
  </si>
  <si>
    <t>归属：</t>
  </si>
  <si>
    <t>Attribution:</t>
  </si>
  <si>
    <t>初级领主</t>
  </si>
  <si>
    <t>Junior Lord</t>
  </si>
  <si>
    <t>哈哈哈&lt;U&gt;H11111111111111111111111111111</t>
  </si>
  <si>
    <t>Hahaha &lt; U &gt; H11111111111111111111111111111</t>
  </si>
  <si>
    <t>世界领主活动开启</t>
  </si>
  <si>
    <t>World Lord Event Opens</t>
  </si>
  <si>
    <t>活动提醒</t>
  </si>
  <si>
    <t>Activity reminder</t>
  </si>
  <si>
    <t>奔跑比赛</t>
  </si>
  <si>
    <t>Running race</t>
  </si>
  <si>
    <t>阵营</t>
  </si>
  <si>
    <t>Camp</t>
  </si>
  <si>
    <t>正能量</t>
  </si>
  <si>
    <t>Positive energy</t>
  </si>
  <si>
    <t>恶魔活动</t>
  </si>
  <si>
    <t>Demonic activity</t>
  </si>
  <si>
    <t>赛季</t>
  </si>
  <si>
    <t>Season</t>
  </si>
  <si>
    <t>新活动</t>
  </si>
  <si>
    <t>New activity</t>
  </si>
  <si>
    <t>gm\n工具</t>
  </si>
  <si>
    <t>GM \nTools</t>
  </si>
  <si>
    <t>击败怪物</t>
  </si>
  <si>
    <t>Defeat the monster</t>
  </si>
  <si>
    <t>等级奖励</t>
  </si>
  <si>
    <t>Level reward</t>
  </si>
  <si>
    <t>20级领取</t>
  </si>
  <si>
    <t>Receive at level 20</t>
  </si>
  <si>
    <t>返回副本</t>
  </si>
  <si>
    <t>Return to the copy</t>
  </si>
  <si>
    <t>进入探险</t>
  </si>
  <si>
    <t>Enter the expedition</t>
  </si>
  <si>
    <t>骑乘</t>
  </si>
  <si>
    <t>Ride</t>
  </si>
  <si>
    <t>组队副本</t>
  </si>
  <si>
    <t>Team dungeon</t>
  </si>
  <si>
    <t>返回建筑</t>
  </si>
  <si>
    <t>Return to the building</t>
  </si>
  <si>
    <t>对话</t>
  </si>
  <si>
    <t>Dialogue</t>
  </si>
  <si>
    <t>家族领地</t>
  </si>
  <si>
    <t>Family territory</t>
  </si>
  <si>
    <t>二次施法</t>
  </si>
  <si>
    <t>A second spell</t>
  </si>
  <si>
    <t>继续施法</t>
  </si>
  <si>
    <t>Keep casting</t>
  </si>
  <si>
    <t>开启中……</t>
  </si>
  <si>
    <t>Opening..</t>
  </si>
  <si>
    <t>挖</t>
  </si>
  <si>
    <t>Dig</t>
  </si>
  <si>
    <t>施法中...</t>
  </si>
  <si>
    <t>Casting a spell..</t>
  </si>
  <si>
    <t>帧数: 60</t>
  </si>
  <si>
    <t>Frames: 60</t>
  </si>
  <si>
    <t>延迟: 1</t>
  </si>
  <si>
    <t>Delay: 1</t>
  </si>
  <si>
    <t>数量: 1000</t>
  </si>
  <si>
    <t>Quantity: 1000</t>
  </si>
  <si>
    <t>当前正在挂机中...</t>
  </si>
  <si>
    <t>Currently hanging up..</t>
  </si>
  <si>
    <t>停止挂机</t>
  </si>
  <si>
    <t>Stop hanging up</t>
  </si>
  <si>
    <t>罗兰洞窟</t>
  </si>
  <si>
    <t>Roland Caves</t>
  </si>
  <si>
    <t>雨</t>
  </si>
  <si>
    <t>Rain</t>
  </si>
  <si>
    <t>活力 100/100</t>
  </si>
  <si>
    <t>Vitality 100/100</t>
  </si>
  <si>
    <t>先锋1区</t>
  </si>
  <si>
    <t>Pioneer Zone 1</t>
  </si>
  <si>
    <t>体力 100/100</t>
  </si>
  <si>
    <t>Energy 100/100</t>
  </si>
  <si>
    <t>战力:99</t>
  </si>
  <si>
    <t>Power: 99</t>
  </si>
  <si>
    <t>开启宝箱</t>
  </si>
  <si>
    <t>Open the treasure chest</t>
  </si>
  <si>
    <t>提示：金钥匙可以通过击败领主所掉落的碎片合成</t>
  </si>
  <si>
    <t>Tip: The Golden Key can be synthesized by defeating the fragments dropped by the Lord.</t>
  </si>
  <si>
    <t>等级领取</t>
  </si>
  <si>
    <t>Grade collection</t>
  </si>
  <si>
    <t>请选择一个你想领取的道具！</t>
  </si>
  <si>
    <t>Please select a prop you want to receive!</t>
  </si>
  <si>
    <t>使用道具:</t>
  </si>
  <si>
    <t>Use props:</t>
  </si>
  <si>
    <t>成功率加成</t>
  </si>
  <si>
    <t>Success rate bonus</t>
  </si>
  <si>
    <t>抓</t>
  </si>
  <si>
    <t>Grab</t>
  </si>
  <si>
    <t>抓捕成功率： 40%</t>
  </si>
  <si>
    <t>Arrest success rate: 40%</t>
  </si>
  <si>
    <t>提示:点击使用对应道具,可以增加对应抓铺成功率!</t>
  </si>
  <si>
    <t>Tip: Click to use the corresponding props, you can increase the success rate of the corresponding grab shop!</t>
  </si>
  <si>
    <t>消耗金币:</t>
  </si>
  <si>
    <t>Consumption of gold coins:</t>
  </si>
  <si>
    <t>当前金币:  100</t>
  </si>
  <si>
    <t>Current Coins: 100</t>
  </si>
  <si>
    <t>制 造</t>
  </si>
  <si>
    <t>Manufacture</t>
  </si>
  <si>
    <t>制作数量：</t>
  </si>
  <si>
    <t>Production quantity:</t>
  </si>
  <si>
    <t>宝石合成</t>
  </si>
  <si>
    <t>Gem synthesis</t>
  </si>
  <si>
    <t>道具名称</t>
  </si>
  <si>
    <t>Prop name</t>
  </si>
  <si>
    <t>神器合成</t>
  </si>
  <si>
    <t>Artifact synthesis</t>
  </si>
  <si>
    <t>可学习列表</t>
  </si>
  <si>
    <t>Learnable list</t>
  </si>
  <si>
    <t>学习等级:10级</t>
  </si>
  <si>
    <t>Learning level: 10</t>
  </si>
  <si>
    <t>熟练度</t>
  </si>
  <si>
    <t>Proficiency</t>
  </si>
  <si>
    <t>开始学习</t>
  </si>
  <si>
    <t>Start learning</t>
  </si>
  <si>
    <t>学习消耗:</t>
  </si>
  <si>
    <t>Learning consumption:</t>
  </si>
  <si>
    <t>需要熟练度:</t>
  </si>
  <si>
    <t>Proficiency required:</t>
  </si>
  <si>
    <t>锻造</t>
  </si>
  <si>
    <t>Forging</t>
  </si>
  <si>
    <t>可以制造武器相关道具</t>
  </si>
  <si>
    <t>Can make weapon related items</t>
  </si>
  <si>
    <t>裁缝</t>
  </si>
  <si>
    <t>Tailor</t>
  </si>
  <si>
    <t>可以制造防具相关道具</t>
  </si>
  <si>
    <t>Can make armor related items</t>
  </si>
  <si>
    <t>炼金</t>
  </si>
  <si>
    <t>Alchemy</t>
  </si>
  <si>
    <t>可以制造药剂相关道具</t>
  </si>
  <si>
    <t>Potion related items can be made</t>
  </si>
  <si>
    <t>附魔</t>
  </si>
  <si>
    <t>Enchant</t>
  </si>
  <si>
    <t>可以制造装备附魔相关道具</t>
  </si>
  <si>
    <t>Can create Equip enchantment related items</t>
  </si>
  <si>
    <t>学习附魔</t>
  </si>
  <si>
    <t>Learn to enchant</t>
  </si>
  <si>
    <t>提示:请谨慎选择自己的生活技能,重置生活技能会遗忘当前所学习的生活技能</t>
  </si>
  <si>
    <t>Tip: Choose your life skills carefully. Resetting life skills will cause you to forget the life skills you are currently learning.</t>
  </si>
  <si>
    <t>主城地图</t>
  </si>
  <si>
    <t>Map of the main city</t>
  </si>
  <si>
    <t>显示怪物</t>
  </si>
  <si>
    <t>Show the monster</t>
  </si>
  <si>
    <t>摆摊区域</t>
  </si>
  <si>
    <t>Stall area</t>
  </si>
  <si>
    <t>传送点</t>
  </si>
  <si>
    <t>Transmission point</t>
  </si>
  <si>
    <t>领主\n</t>
  </si>
  <si>
    <t>Lord \n</t>
  </si>
  <si>
    <t>家园宠物</t>
  </si>
  <si>
    <t>Home pets</t>
  </si>
  <si>
    <t>家园垃圾</t>
  </si>
  <si>
    <t>Home garbage</t>
  </si>
  <si>
    <t>精灵\n</t>
  </si>
  <si>
    <t>Genie \n</t>
  </si>
  <si>
    <t>快捷列表</t>
  </si>
  <si>
    <t>Shortcut list</t>
  </si>
  <si>
    <t>集字</t>
  </si>
  <si>
    <t>Set words</t>
  </si>
  <si>
    <t>提示：每日凌晨重置当天的兑换次数</t>
  </si>
  <si>
    <t>Tip: Reset the number of exchanges of the day in the early hours of the morning</t>
  </si>
  <si>
    <t>兑换次数:0/1</t>
  </si>
  <si>
    <t>Number of exchanges: 0/1</t>
  </si>
  <si>
    <t>活动介绍</t>
  </si>
  <si>
    <t>Introduction to the event</t>
  </si>
  <si>
    <t>1.在宝藏之地每天20点21点22点3个时间点会刷新年兽。</t>
  </si>
  <si>
    <t>1. In the Treasure Land, the New Year Beast will be refreshed at 20:00, 21:00 and 22:00 every day.</t>
  </si>
  <si>
    <t>2.年兽出现时无法使用攻击对其造成伤害。</t>
  </si>
  <si>
    <t>2. When the Nian Beast appears, it cannot use attacks to deal damage to it.</t>
  </si>
  <si>
    <t>3.需要使用鞭炮道具对年兽进行投掷造成伤害。</t>
  </si>
  <si>
    <t>3. Need to use firecracker props to throw Nian beast to cause damage.</t>
  </si>
  <si>
    <t>4.鞭炮在击败怪物时和开启福字时有概率掉落。</t>
  </si>
  <si>
    <t>4. Firecrackers have a chance to drop when defeating monsters and opening the word \"Fu\".</t>
  </si>
  <si>
    <t>5.只要用鞭炮对年兽造成伤害，在击败年兽时即可掉落奖励。</t>
  </si>
  <si>
    <t>5. As long as you use firecrackers to deal damage to the beast, you can drop the reward when you defeat the beast.</t>
  </si>
  <si>
    <t>6.每天晚上21点15分，会在宝藏之地刷新年兽：夕，此怪物攻击可以造成伤害，击败时将掉落大量战利品喔！</t>
  </si>
  <si>
    <t>6. Every night at 21:15, the New Year Beast will be refreshed in the Treasure Land. This monster can deal damage when it attacks. When it is defeated, it will drop a lot of booty!</t>
  </si>
  <si>
    <t>确认转职</t>
  </si>
  <si>
    <t>重置职业</t>
  </si>
  <si>
    <t>Reset the occupation</t>
  </si>
  <si>
    <t>攻击能力</t>
  </si>
  <si>
    <t>Attack capability</t>
  </si>
  <si>
    <t>防御能力</t>
  </si>
  <si>
    <t>Defense capability</t>
  </si>
  <si>
    <t>辅助能力</t>
  </si>
  <si>
    <t>Auxiliary capacity</t>
  </si>
  <si>
    <t>职业转职</t>
  </si>
  <si>
    <t>Career transfer</t>
  </si>
  <si>
    <t>装备类型</t>
  </si>
  <si>
    <t>Type of Equip</t>
  </si>
  <si>
    <t>技能列表</t>
  </si>
  <si>
    <t>List of skills</t>
  </si>
  <si>
    <t>武神</t>
  </si>
  <si>
    <t>Wu Shen</t>
  </si>
  <si>
    <t>武神1</t>
  </si>
  <si>
    <t>Wu Shen 1</t>
  </si>
  <si>
    <t>武神2</t>
  </si>
  <si>
    <t>Wu Shen 2</t>
  </si>
  <si>
    <t>武神3</t>
  </si>
  <si>
    <t>Wu Shen 3</t>
  </si>
  <si>
    <t>武神武神</t>
  </si>
  <si>
    <t>Wu Shen, Wu Shen</t>
  </si>
  <si>
    <t>剑类专精</t>
  </si>
  <si>
    <t>Sword Specialization</t>
  </si>
  <si>
    <t>布甲专精</t>
  </si>
  <si>
    <t>Cloth armor is specialized</t>
  </si>
  <si>
    <t>提示:18级开启新职业转职！</t>
  </si>
  <si>
    <t>Prompt: Level 18 opens a new career transfer!</t>
  </si>
  <si>
    <t>职业名字</t>
  </si>
  <si>
    <t>Professional name</t>
  </si>
  <si>
    <t>转职新增技能</t>
  </si>
  <si>
    <t>New Skills for Job Transfer</t>
  </si>
  <si>
    <t>恭喜你！转职成功！</t>
  </si>
  <si>
    <t>Congratulations! The transfer was successful!</t>
  </si>
  <si>
    <t>出价记录</t>
  </si>
  <si>
    <t>Bid record</t>
  </si>
  <si>
    <t>玩家 大大大 2012:2: 出价 100000金币</t>
  </si>
  <si>
    <t>Player Dada Dada 2012:2: Bid 100000 gold coins</t>
  </si>
  <si>
    <t>上架</t>
  </si>
  <si>
    <t>On the shelf</t>
  </si>
  <si>
    <t>摆摊</t>
  </si>
  <si>
    <t>Set up a stall</t>
  </si>
  <si>
    <t>出价</t>
  </si>
  <si>
    <t>Bid</t>
  </si>
  <si>
    <t>缴纳保证金</t>
  </si>
  <si>
    <t>Pay a deposit</t>
  </si>
  <si>
    <t>拍卖记录</t>
  </si>
  <si>
    <t>Auction records</t>
  </si>
  <si>
    <t xml:space="preserve">剩余时间： </t>
  </si>
  <si>
    <t>Time remaining:</t>
  </si>
  <si>
    <t>当前出价：</t>
  </si>
  <si>
    <t>Current Bid:</t>
  </si>
  <si>
    <t>拍卖会</t>
  </si>
  <si>
    <t>拍卖时间结束时,出价最高者获得拍卖道具</t>
  </si>
  <si>
    <t>At the end of the auction time, the highest bidder gets the auction props.</t>
  </si>
  <si>
    <t>出价玩家:</t>
  </si>
  <si>
    <t>Bid Player:</t>
  </si>
  <si>
    <t>已缴纳0保证金</t>
  </si>
  <si>
    <t>0 deposit has been paid</t>
  </si>
  <si>
    <t>提示：最后竞拍归属权为你,而你没有足够的金币购买,\n则保证金损失,竞拍失败退还全部保证金</t>
  </si>
  <si>
    <t>Prompt: The final auction ownership belongs to you, but you do not have enough gold coins to buy, then the margin is lost, the auction fails to return all the margin.</t>
  </si>
  <si>
    <t>道具的名称</t>
  </si>
  <si>
    <t>The name of the prop</t>
  </si>
  <si>
    <t>搜索</t>
  </si>
  <si>
    <t>Search</t>
  </si>
  <si>
    <t>输入搜索道具名称...</t>
  </si>
  <si>
    <t>Enter search prop name..</t>
  </si>
  <si>
    <t>物品</t>
  </si>
  <si>
    <t>Articles</t>
  </si>
  <si>
    <t>价格</t>
  </si>
  <si>
    <t>Price</t>
  </si>
  <si>
    <t>剩余时间</t>
  </si>
  <si>
    <t>Time remaining</t>
  </si>
  <si>
    <t>出售玩家</t>
  </si>
  <si>
    <t>Sell players</t>
  </si>
  <si>
    <t>购买道具</t>
  </si>
  <si>
    <t>Buy props</t>
  </si>
  <si>
    <t>单价：0</t>
  </si>
  <si>
    <t>Unit price: 0</t>
  </si>
  <si>
    <t>总价：0</t>
  </si>
  <si>
    <t>Total price: 0</t>
  </si>
  <si>
    <t>兑换比例</t>
  </si>
  <si>
    <t>Exchange ratio</t>
  </si>
  <si>
    <t>确认兑换</t>
  </si>
  <si>
    <t>Confirm the exchange</t>
  </si>
  <si>
    <t>兑换商品</t>
  </si>
  <si>
    <t>Exchange goods</t>
  </si>
  <si>
    <t>兑换金币</t>
  </si>
  <si>
    <t>Exchange gold coins</t>
  </si>
  <si>
    <t>消耗钻石</t>
  </si>
  <si>
    <t>Consuming diamonds</t>
  </si>
  <si>
    <t>兑换规则: 每天兑换金币会根据当天的兑换量进行变化。</t>
  </si>
  <si>
    <t>Exchange rules: The daily exchange of gold coins will change according to the amount of exchange on that day.</t>
  </si>
  <si>
    <t>每100钻石会额外获得1兑换币,可以在右下角进行兑换道具。</t>
  </si>
  <si>
    <t>Every 100 diamonds will get an extra 1 coin, which can be exchanged for props in the lower right corner.</t>
  </si>
  <si>
    <t>道具出售</t>
  </si>
  <si>
    <t>Props for sale</t>
  </si>
  <si>
    <t>提示：材料相关道具将由系统进行统一收购销售</t>
  </si>
  <si>
    <t>Prompt: Materials and related props will be purchased and sold by the system.</t>
  </si>
  <si>
    <t>我上架的商品</t>
  </si>
  <si>
    <t>Items on my shelf</t>
  </si>
  <si>
    <t>材料</t>
  </si>
  <si>
    <t>Material</t>
  </si>
  <si>
    <t>其他</t>
  </si>
  <si>
    <t>Other</t>
  </si>
  <si>
    <t>一级紫宝石</t>
  </si>
  <si>
    <t>First-class amethyst</t>
  </si>
  <si>
    <t>上架时间</t>
  </si>
  <si>
    <t>Shelf time</t>
  </si>
  <si>
    <t>上架道具</t>
  </si>
  <si>
    <t>Props on the shelf</t>
  </si>
  <si>
    <t>取消上架</t>
  </si>
  <si>
    <t>Cancel the shelf</t>
  </si>
  <si>
    <t>主城摆摊</t>
  </si>
  <si>
    <t>Set up a stall in the main city</t>
  </si>
  <si>
    <t>已上架时间：</t>
  </si>
  <si>
    <t>Time on the shelf:</t>
  </si>
  <si>
    <t>出售道具</t>
  </si>
  <si>
    <t>Selling props</t>
  </si>
  <si>
    <t>提示：交易成功后收取5%手续费</t>
  </si>
  <si>
    <t>Prompt: 5% service charge will be charged after successful transaction</t>
  </si>
  <si>
    <t>出售单价</t>
  </si>
  <si>
    <t>Selling unit price</t>
  </si>
  <si>
    <t>出售时间</t>
  </si>
  <si>
    <t>Time of sale</t>
  </si>
  <si>
    <t>48小时</t>
  </si>
  <si>
    <t>48 hours</t>
  </si>
  <si>
    <t>推荐单价</t>
  </si>
  <si>
    <t>Recommended unit price</t>
  </si>
  <si>
    <t>出售中的道具</t>
  </si>
  <si>
    <t>Props on sale</t>
  </si>
  <si>
    <t>近期价格上涨</t>
  </si>
  <si>
    <t>Recent price increases</t>
  </si>
  <si>
    <t>提示：凌晨会进行刷新拍卖行价格</t>
  </si>
  <si>
    <t>Tip: The auction house price will be refreshed in the early morning.</t>
  </si>
  <si>
    <t>圣光之刃</t>
  </si>
  <si>
    <t>Blade of Light</t>
  </si>
  <si>
    <t>收 摊</t>
  </si>
  <si>
    <t>Close the stall</t>
  </si>
  <si>
    <t>请输入要修改的名称...</t>
  </si>
  <si>
    <t>Please enter a name to modify..</t>
  </si>
  <si>
    <t>我的摊位</t>
  </si>
  <si>
    <t>My booth</t>
  </si>
  <si>
    <t>更改名称</t>
  </si>
  <si>
    <t>Change the name</t>
  </si>
  <si>
    <t>购买提示</t>
  </si>
  <si>
    <t>Buying tips</t>
  </si>
  <si>
    <t>购买数量</t>
  </si>
  <si>
    <t>Quantity purchased</t>
  </si>
  <si>
    <t>购买价格</t>
  </si>
  <si>
    <t>Purchase price</t>
  </si>
  <si>
    <t>道具奥德赛</t>
  </si>
  <si>
    <t>Prop Odyssey</t>
  </si>
  <si>
    <t>上架摊位</t>
  </si>
  <si>
    <t>Shelf booth</t>
  </si>
  <si>
    <t>开始摆摊</t>
  </si>
  <si>
    <t>Start setting up a stall</t>
  </si>
  <si>
    <t>兑换商店</t>
  </si>
  <si>
    <t>Exchange shop</t>
  </si>
  <si>
    <t>剩余:10</t>
  </si>
  <si>
    <t>Remaining: 10</t>
  </si>
  <si>
    <t>融合</t>
  </si>
  <si>
    <t>Fusion</t>
  </si>
  <si>
    <t>重塑</t>
  </si>
  <si>
    <t>Reshape</t>
  </si>
  <si>
    <t>守护</t>
  </si>
  <si>
    <t>Guard</t>
  </si>
  <si>
    <t>重铸</t>
  </si>
  <si>
    <t>Recast</t>
  </si>
  <si>
    <t>属\n性</t>
  </si>
  <si>
    <t>Genus \n</t>
  </si>
  <si>
    <t>10级</t>
  </si>
  <si>
    <t>Level 10</t>
  </si>
  <si>
    <t>评分： 10000</t>
  </si>
  <si>
    <t>Rating: 10000</t>
  </si>
  <si>
    <t>放入仓库</t>
  </si>
  <si>
    <t>Put it in the warehouse</t>
  </si>
  <si>
    <t>青龙守护</t>
  </si>
  <si>
    <t>Green Dragon Guardian</t>
  </si>
  <si>
    <t>取回宠物</t>
  </si>
  <si>
    <t>Retrieve the pet</t>
  </si>
  <si>
    <t>开启栏位</t>
  </si>
  <si>
    <t>Open field</t>
  </si>
  <si>
    <t>开始融合</t>
  </si>
  <si>
    <t>Begin to fuse</t>
  </si>
  <si>
    <t>提示:融合后的放入的宠物会随机消失其中一只，生成的技能和资质来源于放入宠物。</t>
  </si>
  <si>
    <t>Tip: After fusion, one of the pets will disappear randomly, and the skills and aptitudes generated will come from the pets.</t>
  </si>
  <si>
    <t>预览合成</t>
  </si>
  <si>
    <t>Preview the composition</t>
  </si>
  <si>
    <t>合成说明</t>
  </si>
  <si>
    <t>Composition description</t>
  </si>
  <si>
    <t>1.两只宠物合成后，会随机消失一只,没有主副之分。\n2.合成后的宠物属性来源是放置宠物的属性取其最大值和最小值中的随机值，取完后再进行上下浮动。\n3.合成后的技能来源是放置宠物的技能，每个技能有一定概率的留存或删除\n4.宠物有天生技能，当你把宠物的天生技能使用其他技能书替换时，再进行合成其天生技能还会再次出现的哦。</t>
  </si>
  <si>
    <t>1. After two pets are combined, one will disappear randomly, and there is no distinction between primary and secondary pets. \n2. The source of the synthesized pet attribute is the random value of the maximum value and the minimum value of the attribute of the placed pet, and then float up and down after the random value is taken. \n3. The source of the synthesized skill is the skill that places the pet, and each skill has a certain probability of retention or deletion \n4.Pets have natural skills, when you use other skill books to replace the pet's natural skills, and then synthesize its natural skills will appear again.</t>
  </si>
  <si>
    <t>约1%</t>
  </si>
  <si>
    <t>About 1%</t>
  </si>
  <si>
    <t>宠物掉落</t>
  </si>
  <si>
    <t>Pet drop</t>
  </si>
  <si>
    <t>约15%</t>
  </si>
  <si>
    <t>About 15%</t>
  </si>
  <si>
    <t>宠物蛋和其他橙色道具</t>
  </si>
  <si>
    <t>Pet eggs and other orange props</t>
  </si>
  <si>
    <t>约10%</t>
  </si>
  <si>
    <t>About 10%</t>
  </si>
  <si>
    <t>宠物之核</t>
  </si>
  <si>
    <t>The core of the pet</t>
  </si>
  <si>
    <t>约74%</t>
  </si>
  <si>
    <t>About 74 percent</t>
  </si>
  <si>
    <t>宠物合成预览</t>
  </si>
  <si>
    <t>Pet compositing preview</t>
  </si>
  <si>
    <t>体质资质</t>
  </si>
  <si>
    <t>Physical aptitude</t>
  </si>
  <si>
    <t>攻击资质</t>
  </si>
  <si>
    <t>Attack qualification</t>
  </si>
  <si>
    <t>物防资质</t>
  </si>
  <si>
    <t>Physical defense qualification</t>
  </si>
  <si>
    <t>魔防资质</t>
  </si>
  <si>
    <t>Magic defense qualification</t>
  </si>
  <si>
    <t>魔法资质</t>
  </si>
  <si>
    <t>Magical aptitude</t>
  </si>
  <si>
    <t>成长资质</t>
  </si>
  <si>
    <t>Growth aptitude</t>
  </si>
  <si>
    <t>必定存在的技能</t>
  </si>
  <si>
    <t>Skills that must exist</t>
  </si>
  <si>
    <t>合成预计资质</t>
  </si>
  <si>
    <t>Synthetic Projected Qualifications</t>
  </si>
  <si>
    <t>天生存在技能</t>
  </si>
  <si>
    <t>There are innate skills</t>
  </si>
  <si>
    <t>提示：以上宠物合成后随机出现一种</t>
  </si>
  <si>
    <t>Prompt: One of the above pets appears randomly after synthesis.</t>
  </si>
  <si>
    <t>概率消失技能</t>
  </si>
  <si>
    <t>Probability Disappearance Skill</t>
  </si>
  <si>
    <t>一键合成</t>
  </si>
  <si>
    <t>One key synthesis</t>
  </si>
  <si>
    <t>宠物之核列表</t>
  </si>
  <si>
    <t>Pet core list</t>
  </si>
  <si>
    <t>提示:拖拽相同的碎片即可合成更高级的宠物之核</t>
  </si>
  <si>
    <t>Tip: Drag the same fragment to synthesize a more advanced pet core.</t>
  </si>
  <si>
    <t>宠物核心</t>
  </si>
  <si>
    <t>Pet core</t>
  </si>
  <si>
    <t>初级核心</t>
  </si>
  <si>
    <t>Primary core</t>
  </si>
  <si>
    <t>激活条件</t>
  </si>
  <si>
    <t>Activation conditions</t>
  </si>
  <si>
    <t>穿戴3个5级以上的宠物之核</t>
  </si>
  <si>
    <t>Wear 3 pet cores of level 5 and above</t>
  </si>
  <si>
    <t>对怪攻击+50%</t>
  </si>
  <si>
    <t>+ 50% to monster attack</t>
  </si>
  <si>
    <t>未激活</t>
  </si>
  <si>
    <t>Not activated</t>
  </si>
  <si>
    <t>生命资质</t>
  </si>
  <si>
    <t>Life aptitude</t>
  </si>
  <si>
    <t>切换</t>
  </si>
  <si>
    <t>Switch</t>
  </si>
  <si>
    <t>2级</t>
  </si>
  <si>
    <t>Level 2</t>
  </si>
  <si>
    <t>宠物技能</t>
  </si>
  <si>
    <t>Pet skills</t>
  </si>
  <si>
    <t>修改名称</t>
  </si>
  <si>
    <t>Modify the name</t>
  </si>
  <si>
    <t>等级 1</t>
  </si>
  <si>
    <t>加点</t>
  </si>
  <si>
    <t>Add points</t>
  </si>
  <si>
    <t>出战</t>
  </si>
  <si>
    <t>Go to battle</t>
  </si>
  <si>
    <t>休息</t>
  </si>
  <si>
    <t>Rest</t>
  </si>
  <si>
    <t>放生</t>
  </si>
  <si>
    <t>Release</t>
  </si>
  <si>
    <t>资质</t>
  </si>
  <si>
    <t>Qualifications</t>
  </si>
  <si>
    <t>变异</t>
  </si>
  <si>
    <t>Mutation</t>
  </si>
  <si>
    <t>使用皮肤</t>
  </si>
  <si>
    <t>Use skin</t>
  </si>
  <si>
    <t>激活属性: 攻击+100</t>
  </si>
  <si>
    <t>Activate Attribute: Attack + 100</t>
  </si>
  <si>
    <t>生命 361</t>
  </si>
  <si>
    <t>Life 361</t>
  </si>
  <si>
    <t>基础属性</t>
  </si>
  <si>
    <t>Base properties</t>
  </si>
  <si>
    <t>特殊属性</t>
  </si>
  <si>
    <t>Special attributes</t>
  </si>
  <si>
    <t>选择需要装备的宠物之核</t>
  </si>
  <si>
    <t>Select the core of the pet you want to equip</t>
  </si>
  <si>
    <t>攻击 +99</t>
  </si>
  <si>
    <t>Attack + 99</t>
  </si>
  <si>
    <t>装 备</t>
  </si>
  <si>
    <t>返 回</t>
  </si>
  <si>
    <t>Return</t>
  </si>
  <si>
    <t>合 成</t>
  </si>
  <si>
    <t>Synthesis</t>
  </si>
  <si>
    <t>进攻能量</t>
  </si>
  <si>
    <t>Offensive energy</t>
  </si>
  <si>
    <t>卸下</t>
  </si>
  <si>
    <t>Unload</t>
  </si>
  <si>
    <t>宠物装备</t>
  </si>
  <si>
    <t>Pet Equip</t>
  </si>
  <si>
    <t>选择需要装备的宠物装备</t>
  </si>
  <si>
    <t>Select the pet Equip that needs to be equipped</t>
  </si>
  <si>
    <t>当前剩余点数:</t>
  </si>
  <si>
    <t>Current remaining points:</t>
  </si>
  <si>
    <t>确认属性</t>
  </si>
  <si>
    <t>Confirm the properties</t>
  </si>
  <si>
    <t>项圈</t>
  </si>
  <si>
    <t>A collar</t>
  </si>
  <si>
    <t>护腕</t>
  </si>
  <si>
    <t>Wristband</t>
  </si>
  <si>
    <t>携带宠物数量：</t>
  </si>
  <si>
    <t>Number of Pets:</t>
  </si>
  <si>
    <t>未进化</t>
  </si>
  <si>
    <t>Unevolved</t>
  </si>
  <si>
    <t>神兽同伴</t>
  </si>
  <si>
    <t>Companion of the mythical beast</t>
  </si>
  <si>
    <t>你还未拥有一只宠物</t>
  </si>
  <si>
    <t>You don't have a pet yet.</t>
  </si>
  <si>
    <t>品质:优秀</t>
  </si>
  <si>
    <t>Quality: Excellent</t>
  </si>
  <si>
    <t>10级开启\n</t>
  </si>
  <si>
    <t>Level 10 on \n</t>
  </si>
  <si>
    <t>新的宠物栏</t>
  </si>
  <si>
    <t>A new pet bar</t>
  </si>
  <si>
    <t>180秒</t>
  </si>
  <si>
    <t>180 seconds</t>
  </si>
  <si>
    <t>提示:增加的守护属性和4个宠物评分相关,当前只能选择一种守护。</t>
  </si>
  <si>
    <t>Tip: The added Guardian attribute is related to 4 pet ratings. Currently, only one Guardian can be selected.</t>
  </si>
  <si>
    <t>评分</t>
  </si>
  <si>
    <t>Rating</t>
  </si>
  <si>
    <t>开启守护</t>
  </si>
  <si>
    <t>Open the guardian</t>
  </si>
  <si>
    <t>已开启守护</t>
  </si>
  <si>
    <t>Guardian is turned on</t>
  </si>
  <si>
    <t>属性附加命中率</t>
  </si>
  <si>
    <t>Attribute attachment hit rate</t>
  </si>
  <si>
    <t>属性附加闪避率</t>
  </si>
  <si>
    <t>Attribute additional evasion rate</t>
  </si>
  <si>
    <t>全属性附加暴击率</t>
  </si>
  <si>
    <t>Full Attribute Additional Critical Hit Rate</t>
  </si>
  <si>
    <t>全属性附加抗爆率</t>
  </si>
  <si>
    <t>Full attribute additional antiknock rate</t>
  </si>
  <si>
    <t>改变守护</t>
  </si>
  <si>
    <t>Change Guardian</t>
  </si>
  <si>
    <t>(已激活)</t>
  </si>
  <si>
    <t>(Activated)</t>
  </si>
  <si>
    <t>普通宠物</t>
  </si>
  <si>
    <t>Common pets</t>
  </si>
  <si>
    <t>神宠</t>
  </si>
  <si>
    <t>God's favor</t>
  </si>
  <si>
    <t>宠物可出现技能</t>
  </si>
  <si>
    <t>Pet can appear skill</t>
  </si>
  <si>
    <t>宠物皮肤</t>
  </si>
  <si>
    <t>Pet skin</t>
  </si>
  <si>
    <t>升星宠物</t>
  </si>
  <si>
    <t>Ascending star pet</t>
  </si>
  <si>
    <t>放入宠物</t>
  </si>
  <si>
    <t>Put in the pet</t>
  </si>
  <si>
    <t>请选择要放入宠物</t>
  </si>
  <si>
    <t>Please select the pet to put in</t>
  </si>
  <si>
    <t>成功附加率+10%</t>
  </si>
  <si>
    <t>Success additional rate + 10%</t>
  </si>
  <si>
    <t>宠物洗练石</t>
  </si>
  <si>
    <t>Pet Washing Stone</t>
  </si>
  <si>
    <t>成功率:</t>
  </si>
  <si>
    <t>Success rate:</t>
  </si>
  <si>
    <t>提示：只能放入星级相等的宠物</t>
  </si>
  <si>
    <t>Tip: Only pets with equal star rating can be put in.</t>
  </si>
  <si>
    <t>预测进化品质</t>
  </si>
  <si>
    <t>Predicting evolutionary quality</t>
  </si>
  <si>
    <t>献祭说明</t>
  </si>
  <si>
    <t>Sacrifice instructions</t>
  </si>
  <si>
    <t>进化祭品</t>
  </si>
  <si>
    <t>Evolutionary sacrifice</t>
  </si>
  <si>
    <t>献祭进阶</t>
  </si>
  <si>
    <t>Sacrifice advancement</t>
  </si>
  <si>
    <t>1.进阶的数值成长和技能概率取决于\n祭品的评分。</t>
  </si>
  <si>
    <t>1. The numerical growth and skill probability of advancement depends on \nthe score of the sacrifice.</t>
  </si>
  <si>
    <t>2. 资质成长在5-25点随机浮动。</t>
  </si>
  <si>
    <t>2. Qualification growth fluctuates randomly at 5-25 points.</t>
  </si>
  <si>
    <t>3. 进化后可概率获得1个宠物技能，\n技能越少增加</t>
  </si>
  <si>
    <t>3. After evolution, you can get 1 pet skill with probability. \nThe less the skill, the more it increases.</t>
  </si>
  <si>
    <t xml:space="preserve"> 宠物技能概率越高。</t>
  </si>
  <si>
    <t>The higher the probability of pet skills.</t>
  </si>
  <si>
    <t>拉拉</t>
  </si>
  <si>
    <t>Lesbian</t>
  </si>
  <si>
    <t>评分 199000</t>
  </si>
  <si>
    <t>The score is 199000</t>
  </si>
  <si>
    <t>请选择要放置的道具</t>
  </si>
  <si>
    <t>Please select the prop to be placed</t>
  </si>
  <si>
    <t>提示:使用技能书对4技能内的宠物有概率不替换原始技能\n         超过4个(含4个)必定会随机替换1个原始技能</t>
  </si>
  <si>
    <t>Tip: There is a probability that pets within 4 skills will not replace the original skill when using the skill book. \n More than 4 (including 4) pets will randomly replace 1 original skill.</t>
  </si>
  <si>
    <t>提示:宠物技能锁定后，只能在下次镶嵌技能的时候生效，镶嵌完成后次技能自动解除锁定状态</t>
  </si>
  <si>
    <t>Prompt: After the pet skill is locked, it can only take effect in the next inlay skill. After the inlay is completed, the second skill will automatically unlock the locked state.</t>
  </si>
  <si>
    <t>宠物技能锁定</t>
  </si>
  <si>
    <t>Pet Skill Lock</t>
  </si>
  <si>
    <t>确定锁定</t>
  </si>
  <si>
    <t>Confirm lock</t>
  </si>
  <si>
    <t>同伴效果</t>
  </si>
  <si>
    <t>Companion effect</t>
  </si>
  <si>
    <t>激活(1/1) 受到伤害减低5%</t>
  </si>
  <si>
    <t>Active (1/1) takes 5% less damage</t>
  </si>
  <si>
    <t>兑换宠物</t>
  </si>
  <si>
    <t>Exchange for pets</t>
  </si>
  <si>
    <t>抽取次数：0/20</t>
  </si>
  <si>
    <t>Number of draws: 0/20</t>
  </si>
  <si>
    <t xml:space="preserve">   获得概率\n大众         55%\n优秀         25%\n百里挑一  14%\n千载难逢  5%\n万里挑一  1%</t>
  </si>
  <si>
    <t>Probability of Acquisition \n Mass 55% \n Excellent 25% \n One in a Hundred 14% \n Once in a Million 5% \n One in a Million 1%</t>
  </si>
  <si>
    <t>概率获得：大众、优秀、百里挑一、千载难逢、万里挑一</t>
  </si>
  <si>
    <t>Probability: popular, excellent, one in a hundred, once in a blue moon, one in a million</t>
  </si>
  <si>
    <t>查看概率</t>
  </si>
  <si>
    <t>View the probability</t>
  </si>
  <si>
    <t>运气\n爆发</t>
  </si>
  <si>
    <t>Luck \nOutbreak</t>
  </si>
  <si>
    <t>恭喜你获得宠物!</t>
  </si>
  <si>
    <t>Congratulations on your pet!</t>
  </si>
  <si>
    <t>恭喜激活全新宠物皮肤！</t>
  </si>
  <si>
    <t>Congratulations on activating the new pet skin!</t>
  </si>
  <si>
    <t>新皮肤！</t>
  </si>
  <si>
    <t>New skin!</t>
  </si>
  <si>
    <t>孵化</t>
  </si>
  <si>
    <t>Incubate</t>
  </si>
  <si>
    <t>宠物抽奖</t>
  </si>
  <si>
    <t>Pet lottery</t>
  </si>
  <si>
    <t>探索</t>
  </si>
  <si>
    <t>Explore</t>
  </si>
  <si>
    <t>核心</t>
  </si>
  <si>
    <t>Core</t>
  </si>
  <si>
    <t>兑换宠物蛋</t>
  </si>
  <si>
    <t>Exchange pet eggs</t>
  </si>
  <si>
    <t>运气值</t>
  </si>
  <si>
    <t>Luck value</t>
  </si>
  <si>
    <t>提示：可以在此处探索，可获得宠物之核和稀有的宠物蛋道具</t>
  </si>
  <si>
    <t>Tip: You can explore here and get pet cores and rare pet egg items</t>
  </si>
  <si>
    <t>探索宠物</t>
  </si>
  <si>
    <t>Explore pets</t>
  </si>
  <si>
    <t>探索十次</t>
  </si>
  <si>
    <t>Explore ten times</t>
  </si>
  <si>
    <t>宠物仓库</t>
  </si>
  <si>
    <t>Pet warehouse</t>
  </si>
  <si>
    <t>宠核仓库</t>
  </si>
  <si>
    <t>Pet nuclear warehouse</t>
  </si>
  <si>
    <t>掉落展示</t>
  </si>
  <si>
    <t>Drop display</t>
  </si>
  <si>
    <t>1.抽奖获得的各个奖励,其概率完全由系统随机决定。\n2.每次使用钻石探索会获得不同额度的运气值，当运气值达到100点会必定会的1次变异的宠物。\n3.此探索概率说明仅为消耗钻石的概率。</t>
  </si>
  <si>
    <t>1. The probability of each prize obtained by lottery is completely determined by the system at random. \n2. Each time you use Diamond Exploration, you will get a different amount of luck value. When the luck value reaches 100 points, you will definitely get a mutated pet. \n3. This discovery probability statement is only the probability of consuming diamonds.</t>
  </si>
  <si>
    <t>提示：今日探宝次数大于300次后，探索消耗自动打8折</t>
  </si>
  <si>
    <t>Prompt: After the number of treasure hunting is more than 300 times today, the exploration consumption will be automatically discounted by 20%.</t>
  </si>
  <si>
    <t>较小概率出现稀有的宠物蛋</t>
  </si>
  <si>
    <t>Rare pet eggs are less likely to appear.</t>
  </si>
  <si>
    <t>较大概率出现稀有的宠物蛋</t>
  </si>
  <si>
    <t>A greater probability of rare pet eggs</t>
  </si>
  <si>
    <t>一定概率出现珍贵的宠物蛋</t>
  </si>
  <si>
    <t>Precious pet eggs appear with a certain probability</t>
  </si>
  <si>
    <t>提示:附灵后的宠物蛋在开启宠物时更容易获得高资质的宠物哦！</t>
  </si>
  <si>
    <t>Tip: The pet egg attached to the spirit is more likely to get a highly qualified pet when opening the pet!</t>
  </si>
  <si>
    <t>宠物蛋附灵</t>
  </si>
  <si>
    <t>Pet Egg Attached Spirit</t>
  </si>
  <si>
    <t>确定附灵</t>
  </si>
  <si>
    <t>Make sure the spirit is attached</t>
  </si>
  <si>
    <t>拖拽放入宠物蛋</t>
  </si>
  <si>
    <t>Drag and drop pet eggs</t>
  </si>
  <si>
    <t>立即开启</t>
  </si>
  <si>
    <t>Open immediately</t>
  </si>
  <si>
    <t>开始孵化</t>
  </si>
  <si>
    <t>Start hatching</t>
  </si>
  <si>
    <t>剩余时间: 9小时11分钟</t>
  </si>
  <si>
    <t>Time remaining: 9h 11min</t>
  </si>
  <si>
    <t>宠物蛋</t>
  </si>
  <si>
    <t>Pet eggs</t>
  </si>
  <si>
    <t>拥有宠物蛋</t>
  </si>
  <si>
    <t>Have pet eggs</t>
  </si>
  <si>
    <t>运气值说明</t>
  </si>
  <si>
    <t>Description of luck value</t>
  </si>
  <si>
    <t>1.运气值达到100后，获取宠物时会触发运气爆发。\n2.触发运气爆发后，获得的宠物必定会进行变异。\n3.触发完一次运气爆发后,当前运气值会清空。</t>
  </si>
  <si>
    <t>1. When the luck value reaches 100, the luck burst will be triggered when the pet is acquired. \n2. After triggering the luck burst, the acquired pet must be mutated. \n3. After triggering a luck burst, the current luck value will be cleared.</t>
  </si>
  <si>
    <t>提示：可以在此处抽取，可获得宠物之核相关道具。</t>
  </si>
  <si>
    <t>Tip: You can draw here to get items related to the pet's core.</t>
  </si>
  <si>
    <t>探索宠物核心</t>
  </si>
  <si>
    <t>Explore the pet core</t>
  </si>
  <si>
    <t>核心探索说明</t>
  </si>
  <si>
    <t>Core Exploratory Note</t>
  </si>
  <si>
    <t>宠物探索仓库</t>
  </si>
  <si>
    <t>Pet Discovery Warehouse</t>
  </si>
  <si>
    <t>分解</t>
  </si>
  <si>
    <t>Salvage</t>
  </si>
  <si>
    <t>取出宠物</t>
  </si>
  <si>
    <t>Remove the pet</t>
  </si>
  <si>
    <t>宠物数量： 1/2</t>
  </si>
  <si>
    <t>Number of pets: 1/2</t>
  </si>
  <si>
    <t>星级奖励</t>
  </si>
  <si>
    <t>Star awards</t>
  </si>
  <si>
    <t>调整阵容</t>
  </si>
  <si>
    <t>Adjust the line-ups</t>
  </si>
  <si>
    <t>开始挑战</t>
  </si>
  <si>
    <t>Start the challenge</t>
  </si>
  <si>
    <t>建议宠物等级达到1级</t>
  </si>
  <si>
    <t>Recommended Pet Level 1</t>
  </si>
  <si>
    <t>锁</t>
  </si>
  <si>
    <t>Lock</t>
  </si>
  <si>
    <t>今日进入次数:</t>
  </si>
  <si>
    <t>Number of entries today:</t>
  </si>
  <si>
    <t>阵容搭配</t>
  </si>
  <si>
    <t>Line-ups match</t>
  </si>
  <si>
    <t>确认搭配</t>
  </si>
  <si>
    <t>Confirm the match</t>
  </si>
  <si>
    <t>返回探险</t>
  </si>
  <si>
    <t>Return to exploration</t>
  </si>
  <si>
    <t>返回天梯</t>
  </si>
  <si>
    <t>Return to the ladder</t>
  </si>
  <si>
    <t>提示:拖动左边的宠物到右边的上阵单位即可完成阵容搭配</t>
  </si>
  <si>
    <t>Prompt: Drags the left side the pet to the right side the battle unit then completes the line-ups to match.</t>
  </si>
  <si>
    <t>阵容限制：5/5</t>
  </si>
  <si>
    <t>Line-ups limit: 5/5</t>
  </si>
  <si>
    <t>宠物列表</t>
  </si>
  <si>
    <t>List of pets</t>
  </si>
  <si>
    <t>已上阵</t>
  </si>
  <si>
    <t>Already in battle</t>
  </si>
  <si>
    <t>敌方上阵</t>
  </si>
  <si>
    <t>The enemy went into battle</t>
  </si>
  <si>
    <t>己方上阵</t>
  </si>
  <si>
    <t>Go to battle on your own side</t>
  </si>
  <si>
    <t>倒计时</t>
  </si>
  <si>
    <t>Countdown</t>
  </si>
  <si>
    <t>准备战斗</t>
  </si>
  <si>
    <t>Prepare for battle</t>
  </si>
  <si>
    <t>黄金矿场</t>
  </si>
  <si>
    <t>A gold mine</t>
  </si>
  <si>
    <t>白银矿场</t>
  </si>
  <si>
    <t>Silver Mine</t>
  </si>
  <si>
    <t>青铜矿场</t>
  </si>
  <si>
    <t>A bronze mine</t>
  </si>
  <si>
    <t>占领者:AAAAAAA</t>
  </si>
  <si>
    <t>Occupier: AAAAAAA</t>
  </si>
  <si>
    <t>黄金矿</t>
  </si>
  <si>
    <t>Gold mine</t>
  </si>
  <si>
    <t>1000/时</t>
  </si>
  <si>
    <t>1000/hour</t>
  </si>
  <si>
    <t>我的队伍</t>
  </si>
  <si>
    <t>My team</t>
  </si>
  <si>
    <t>25级开始</t>
  </si>
  <si>
    <t>Start at level 25</t>
  </si>
  <si>
    <t>编辑队伍</t>
  </si>
  <si>
    <t>The editorial team</t>
  </si>
  <si>
    <t>矿场记录</t>
  </si>
  <si>
    <t>Mine records</t>
  </si>
  <si>
    <t>拥有矿：</t>
  </si>
  <si>
    <t>Owned mine:</t>
  </si>
  <si>
    <t>金币产出：</t>
  </si>
  <si>
    <t>Gold coin output:</t>
  </si>
  <si>
    <t>累计产出：</t>
  </si>
  <si>
    <t>Cumulative output:</t>
  </si>
  <si>
    <t>850/小时</t>
  </si>
  <si>
    <t>850/hour</t>
  </si>
  <si>
    <t>当前拥有:5/5</t>
  </si>
  <si>
    <t>Current ownership: 5/5</t>
  </si>
  <si>
    <t>发起挑战</t>
  </si>
  <si>
    <t>Launch a challenge</t>
  </si>
  <si>
    <t>增加次数</t>
  </si>
  <si>
    <t>Increase the number</t>
  </si>
  <si>
    <t>1队</t>
  </si>
  <si>
    <t>Team 1</t>
  </si>
  <si>
    <t>2级开启</t>
  </si>
  <si>
    <t>Level 2 on</t>
  </si>
  <si>
    <t>驻守中...</t>
  </si>
  <si>
    <t>Garrisoned.</t>
  </si>
  <si>
    <t>选择队伍</t>
  </si>
  <si>
    <t>Select a team</t>
  </si>
  <si>
    <t>驻守队伍</t>
  </si>
  <si>
    <t>Garrison team</t>
  </si>
  <si>
    <t>金矿</t>
  </si>
  <si>
    <t>占领者：无</t>
  </si>
  <si>
    <t>Occupier: None</t>
  </si>
  <si>
    <t>产出：100/小时</t>
  </si>
  <si>
    <t>Output: 100/hour</t>
  </si>
  <si>
    <t>挑战冷却时间： 11111</t>
  </si>
  <si>
    <t>Challenge cooldown: 1111 1</t>
  </si>
  <si>
    <t>挑战次数:1/10</t>
  </si>
  <si>
    <t>Number of challenges: 1/10</t>
  </si>
  <si>
    <t>提示:拖动宠物交换位置即可完成阵容搭配</t>
  </si>
  <si>
    <t>Prompt: Drags the pet to exchange the position to complete the line-ups collocation.</t>
  </si>
  <si>
    <t>占领你的矿场</t>
  </si>
  <si>
    <t>Take over your mine.</t>
  </si>
  <si>
    <t>矿场信息</t>
  </si>
  <si>
    <t>Mine information</t>
  </si>
  <si>
    <t>挑战次数达到5次</t>
  </si>
  <si>
    <t>The number of challenges reached 5 times.</t>
  </si>
  <si>
    <t>完成进度:</t>
  </si>
  <si>
    <t>Progress completed:</t>
  </si>
  <si>
    <t>25级开启</t>
  </si>
  <si>
    <t>Level 25 on</t>
  </si>
  <si>
    <t>调整\n阵型</t>
  </si>
  <si>
    <t>Adjust \nFormation</t>
  </si>
  <si>
    <t>闯关</t>
  </si>
  <si>
    <t>Break through</t>
  </si>
  <si>
    <t>挖矿</t>
  </si>
  <si>
    <t>Mining</t>
  </si>
  <si>
    <t>装备锁</t>
  </si>
  <si>
    <t>Equip the lock</t>
  </si>
  <si>
    <t>宠物锁</t>
  </si>
  <si>
    <t>Pet lock</t>
  </si>
  <si>
    <t>装备锁定954800</t>
  </si>
  <si>
    <t>Arm lock 954800</t>
  </si>
  <si>
    <t>锁定装备</t>
  </si>
  <si>
    <t>Lock the Equip</t>
  </si>
  <si>
    <t>解锁装备</t>
  </si>
  <si>
    <t>Unlock the Equip</t>
  </si>
  <si>
    <t>锁定规则</t>
  </si>
  <si>
    <t>Locking rules</t>
  </si>
  <si>
    <t>1.装备锁定后不能出售。\n2.装备锁定后不能分解、熔炼。\n3.装备锁定后不能在拍卖行上出售。</t>
  </si>
  <si>
    <t>1. Equip cannot be sold after it is locked. \n2. After the Equip is locked, it cannot be decomposed or smelted. \n3. Equip cannot be sold on the auction house after it is locked.</t>
  </si>
  <si>
    <t>锁定宠物</t>
  </si>
  <si>
    <t>Lock the pet</t>
  </si>
  <si>
    <t>解锁宠物</t>
  </si>
  <si>
    <t>Unlock the pet</t>
  </si>
  <si>
    <t>宠物加锁</t>
  </si>
  <si>
    <t>Pets are locked</t>
  </si>
  <si>
    <t>1.宠物锁定后不能洗炼。\n2.宠物锁定后不能合成。\n2.宠物锁定后不能放生。</t>
  </si>
  <si>
    <t>1. Pets cannot be washed after being locked. \n2. Pet cannot be synthesized after it is locked. \n2. Pets cannot be released after being locked.</t>
  </si>
  <si>
    <t>通天塔</t>
  </si>
  <si>
    <t>Tower of Babel</t>
  </si>
  <si>
    <t>活动时间： 20:30-20:59</t>
  </si>
  <si>
    <t>Activity time: 20: 30-20: 59</t>
  </si>
  <si>
    <t>当前层数</t>
  </si>
  <si>
    <t>Current number of layers</t>
  </si>
  <si>
    <t>1。进入层数击杀不同的怪物达到指定层数可以领取对应层数奖励\n2。层数越多获取的奖励越多</t>
  </si>
  <si>
    <t>1。 Enter the layer number, kill different monsters and reach the specified layer number to receive the corresponding layer number reward \n2. The more layers, the more rewards you get.</t>
  </si>
  <si>
    <t>进入魔塔</t>
  </si>
  <si>
    <t>Enter the tower</t>
  </si>
  <si>
    <t>10层</t>
  </si>
  <si>
    <t>Floor 10</t>
  </si>
  <si>
    <t>排行奖励</t>
  </si>
  <si>
    <t>Ranking reward</t>
  </si>
  <si>
    <t>天梯奖励</t>
  </si>
  <si>
    <t>Ladder reward</t>
  </si>
  <si>
    <t>我的排名</t>
  </si>
  <si>
    <t>My ranking</t>
  </si>
  <si>
    <t>提示: 每日奖励零点结算</t>
  </si>
  <si>
    <t>Prompt: Daily reward zero settlement</t>
  </si>
  <si>
    <t>今日挑战次数</t>
  </si>
  <si>
    <t>Number of challenges today</t>
  </si>
  <si>
    <t>当前排名</t>
  </si>
  <si>
    <t>Current ranking</t>
  </si>
  <si>
    <t>幸福的瞬间的队伍</t>
  </si>
  <si>
    <t>The team of happy moments</t>
  </si>
  <si>
    <t>拥有者：我的胃很大很大</t>
  </si>
  <si>
    <t>Owner: I have a big, big stomach.</t>
  </si>
  <si>
    <t>提示: 排行奖励于每周二24:00和每周六24:00时凌晨根据当前排名发放。</t>
  </si>
  <si>
    <t>Tip: Ranking rewards are awarded every Tuesday at 24:00 and every Saturday at 24:00 am based on the current ranking.</t>
  </si>
  <si>
    <t>提示: 排行奖励于每周三和周日24:00时根据当前排名发放奖励。</t>
  </si>
  <si>
    <t>Tip: Ranking rewards are awarded every Wednesday and Sunday at 24:00 based on the current ranking.</t>
  </si>
  <si>
    <t>查看宠物</t>
  </si>
  <si>
    <t>View Pets</t>
  </si>
  <si>
    <t>排行</t>
  </si>
  <si>
    <t>Ranking</t>
  </si>
  <si>
    <t>战力</t>
  </si>
  <si>
    <t>Combat power</t>
  </si>
  <si>
    <t>操作</t>
  </si>
  <si>
    <t>Operation</t>
  </si>
  <si>
    <t>战士排行</t>
  </si>
  <si>
    <t>Ranking of soldiers</t>
  </si>
  <si>
    <t>法师排行</t>
  </si>
  <si>
    <t>Ranking of wizards</t>
  </si>
  <si>
    <t>猎人排行</t>
  </si>
  <si>
    <t>Ranking of hunters</t>
  </si>
  <si>
    <t>请输入姓名</t>
  </si>
  <si>
    <t>Please enter your name</t>
  </si>
  <si>
    <t>请输入身份证号码</t>
  </si>
  <si>
    <t>Please enter your ID card number</t>
  </si>
  <si>
    <t>已认证</t>
  </si>
  <si>
    <t>Certified</t>
  </si>
  <si>
    <t>查看规则</t>
  </si>
  <si>
    <t>View the rules</t>
  </si>
  <si>
    <t>姓名</t>
  </si>
  <si>
    <t>身份证</t>
  </si>
  <si>
    <t>ID card</t>
  </si>
  <si>
    <t>实名认证奖励</t>
  </si>
  <si>
    <t>Real name authentication reward</t>
  </si>
  <si>
    <t>我已阅读</t>
  </si>
  <si>
    <t>I have read</t>
  </si>
  <si>
    <t>提示: 请各位亲爱的玩家务必适度娱乐,理性消费！</t>
  </si>
  <si>
    <t>Prompt: asks fellow players to be sure moderate entertainment, the rational expense!</t>
  </si>
  <si>
    <t>微信支付</t>
  </si>
  <si>
    <t>WeChat payment</t>
  </si>
  <si>
    <t>支付宝</t>
  </si>
  <si>
    <t>Alipay</t>
  </si>
  <si>
    <t>充值...</t>
  </si>
  <si>
    <t>Recharge..</t>
  </si>
  <si>
    <t>赠送 0</t>
  </si>
  <si>
    <t>Give away 0</t>
  </si>
  <si>
    <t>累冲50元</t>
  </si>
  <si>
    <t>Accumulate 50 yuan</t>
  </si>
  <si>
    <t>累冲98元</t>
  </si>
  <si>
    <t>Cumulatively 98 yuan</t>
  </si>
  <si>
    <t>累冲达到50元可领取以下奖励</t>
  </si>
  <si>
    <t>If the accumulated charge reaches 50 yuan, you can receive the following rewards.</t>
  </si>
  <si>
    <t>累充奖励</t>
  </si>
  <si>
    <t>Accumulate rewards</t>
  </si>
  <si>
    <t>勾选想要出售的增幅种类,可以快捷出售</t>
  </si>
  <si>
    <t>Check the type of increase you want to sell to quickly sell it</t>
  </si>
  <si>
    <t>快捷出售</t>
  </si>
  <si>
    <t>Quick sale</t>
  </si>
  <si>
    <t>基础</t>
  </si>
  <si>
    <t>Basics</t>
  </si>
  <si>
    <t>中级</t>
  </si>
  <si>
    <t>Intermediate</t>
  </si>
  <si>
    <t>高级</t>
  </si>
  <si>
    <t>Advanced</t>
  </si>
  <si>
    <t>特级</t>
  </si>
  <si>
    <t>Super Class</t>
  </si>
  <si>
    <t>超级</t>
  </si>
  <si>
    <t>Super</t>
  </si>
  <si>
    <t>终极</t>
  </si>
  <si>
    <t>Ultimate</t>
  </si>
  <si>
    <t>出售增幅</t>
  </si>
  <si>
    <t>Increase in sales</t>
  </si>
  <si>
    <t>1.幸运值可以提高触发每次攻击的最高值。\n2.幸运值越高，触发的概率越高。\n3.当幸运值达到10点后，会100%触发最高上限。\n4.提升幸运属性会大幅度提高自身的战力。</t>
  </si>
  <si>
    <t>1. The lucky value can increase the maximum value of each attack triggered. \n2. The higher the lucky value, the higher the probability of triggering. \n3. When the lucky value reaches 10 points, the maximum limit will be triggered 100%. \n4. Improving the lucky attribute will greatly improve your combat power.</t>
  </si>
  <si>
    <t>幸运效果</t>
  </si>
  <si>
    <t>Lucky effect</t>
  </si>
  <si>
    <t>属性来源</t>
  </si>
  <si>
    <t>Attribute source</t>
  </si>
  <si>
    <t>1.幸运属性主要来源于装备的洗炼属性。\n2.在一些特殊宝石上也会有幸运属性出现。</t>
  </si>
  <si>
    <t>1. Lucky attributes mainly come from the refining attributes of Equip. \n2. There are also lucky attributes on some special gems.</t>
  </si>
  <si>
    <t>属性名</t>
  </si>
  <si>
    <t>Property name</t>
  </si>
  <si>
    <t>属性描述············</t>
  </si>
  <si>
    <t>Description of attributes ·</t>
  </si>
  <si>
    <t>阈值：11111</t>
  </si>
  <si>
    <t>Threshold: 1111 1</t>
  </si>
  <si>
    <t>镶嵌</t>
  </si>
  <si>
    <t>Inlay</t>
  </si>
  <si>
    <t>强化</t>
  </si>
  <si>
    <t>Upgrade</t>
  </si>
  <si>
    <t>生肖</t>
  </si>
  <si>
    <t>Signs</t>
  </si>
  <si>
    <t>一键整理</t>
  </si>
  <si>
    <t>organize</t>
  </si>
  <si>
    <t>负重：</t>
  </si>
  <si>
    <t>Weight bearing:</t>
  </si>
  <si>
    <t>拆分道具</t>
  </si>
  <si>
    <t>Split props</t>
  </si>
  <si>
    <t>请输入要拆分道具的数量</t>
  </si>
  <si>
    <t>Please enter the number of props to be split</t>
  </si>
  <si>
    <t>白色孔位</t>
  </si>
  <si>
    <t>White hole position</t>
  </si>
  <si>
    <t>回炼装备</t>
  </si>
  <si>
    <t>Refine the Equip</t>
  </si>
  <si>
    <t>分解奖励</t>
  </si>
  <si>
    <t>Break down the reward</t>
  </si>
  <si>
    <t>分解列表</t>
  </si>
  <si>
    <t>Decompose the list</t>
  </si>
  <si>
    <t>称号</t>
  </si>
  <si>
    <t>Title</t>
  </si>
  <si>
    <t>小小探险家</t>
  </si>
  <si>
    <t>Little Explorer</t>
  </si>
  <si>
    <t>体力值</t>
  </si>
  <si>
    <t>Energy value</t>
  </si>
  <si>
    <t>(提升攻击物防和物穿、攻速相关属性)</t>
  </si>
  <si>
    <t>(Improve the attributes related to attack defense, penetration and attack speed)</t>
  </si>
  <si>
    <t>(提升技能伤害魔防和魔穿属性)</t>
  </si>
  <si>
    <t>(Increases skill damage, Magic Defense and Magic Penetration attributes)</t>
  </si>
  <si>
    <t>(提升生命和闪避、伤害减免相关属性)</t>
  </si>
  <si>
    <t>(Increases health and evasive, damage reduction related attributes)</t>
  </si>
  <si>
    <t>(提升双防和抗暴、格挡回血相关属性)</t>
  </si>
  <si>
    <t>(Improve the attributes related to double defense, anti-violence and block blood return)</t>
  </si>
  <si>
    <t>(提升攻击和攻速、缩减技能冷却时间)</t>
  </si>
  <si>
    <t>(Increase attack and attack speed, reduce cooldown of skills)</t>
  </si>
  <si>
    <t>推荐加点</t>
  </si>
  <si>
    <t>Recommend to add points</t>
  </si>
  <si>
    <t>武器</t>
  </si>
  <si>
    <t>Weapons</t>
  </si>
  <si>
    <t>已经强化到最大等级</t>
  </si>
  <si>
    <t>Has been strengthened to the maximum level.</t>
  </si>
  <si>
    <t>开始强化</t>
  </si>
  <si>
    <t>Start strengthening</t>
  </si>
  <si>
    <t>对应部位的装备提升25的属性</t>
  </si>
  <si>
    <t>The Equip of the corresponding part increases the attribute by 25.</t>
  </si>
  <si>
    <t>强化成功率：</t>
  </si>
  <si>
    <t>Reinforcement Success Rate:</t>
  </si>
  <si>
    <t>附加成功率：</t>
  </si>
  <si>
    <t>Additional Success Rate:</t>
  </si>
  <si>
    <t>强化消耗</t>
  </si>
  <si>
    <t>Strengthen consumption</t>
  </si>
  <si>
    <t>头部强化+1</t>
  </si>
  <si>
    <t>Head enhancement + 1</t>
  </si>
  <si>
    <t>恭喜您的强化提升至11级！</t>
  </si>
  <si>
    <t>Congratulations on your enhancement to level 11!</t>
  </si>
  <si>
    <t>强化成功</t>
  </si>
  <si>
    <t>Reinforce success</t>
  </si>
  <si>
    <t>提示:激活下层生肖属性需要先激活上层生肖。</t>
  </si>
  <si>
    <t>Prompt: To activate the lower Chinese zodiac attribute, you need to activate the upper Chinese zodiac first.</t>
  </si>
  <si>
    <t>初级</t>
  </si>
  <si>
    <t>Primary</t>
  </si>
  <si>
    <t>神级</t>
  </si>
  <si>
    <t>God level</t>
  </si>
  <si>
    <t>(未激活)</t>
  </si>
  <si>
    <t>(Not active)</t>
  </si>
  <si>
    <t>停止</t>
  </si>
  <si>
    <t>Stop</t>
  </si>
  <si>
    <t>开启抽取</t>
  </si>
  <si>
    <t>Turn on extraction</t>
  </si>
  <si>
    <t>提示:点击停止即可随机列表中的一个奖励</t>
  </si>
  <si>
    <t>Tip: Click Stop to randomize a reward in the list</t>
  </si>
  <si>
    <t>这里有许许多多的宝藏!</t>
  </si>
  <si>
    <t>There are many treasures here!</t>
  </si>
  <si>
    <t>账号仓库</t>
  </si>
  <si>
    <t>Account number warehouse</t>
  </si>
  <si>
    <t>宝石仓库</t>
  </si>
  <si>
    <t>Gem warehouse</t>
  </si>
  <si>
    <t>提示：账号仓库只能存放装备用于账号之间的装备互通。</t>
  </si>
  <si>
    <t>Prompt: The account warehouse can only store Equip for Equip exchange between accounts.</t>
  </si>
  <si>
    <t>一键存放</t>
  </si>
  <si>
    <t>One key storage</t>
  </si>
  <si>
    <t>提示：只能存储宝石,野外获得宝石将自动存放进宝石仓库中。</t>
  </si>
  <si>
    <t>Tip: Only gems can be stored. Gems obtained in the wild will be automatically stored in the gem warehouse.</t>
  </si>
  <si>
    <t>它可以让你的技能产生变化!\n不同类型的武器对应不同的技能哦!\n不同类型的武器对应不同的技能哦!</t>
  </si>
  <si>
    <t>It can change your skills! Different types of weapons correspond to different skills! Different types of weapons correspond to different skills!</t>
  </si>
  <si>
    <t>武器提示</t>
  </si>
  <si>
    <t>Weapon tips</t>
  </si>
  <si>
    <t>村长：</t>
  </si>
  <si>
    <t>Village head:</t>
  </si>
  <si>
    <t>对话选项</t>
  </si>
  <si>
    <t>Conversation options</t>
  </si>
  <si>
    <t>是否原因帮他完成任务？</t>
  </si>
  <si>
    <t>Is the reason to help him complete the task?</t>
  </si>
  <si>
    <t>是</t>
  </si>
  <si>
    <t>Yes</t>
  </si>
  <si>
    <t xml:space="preserve"> 否</t>
  </si>
  <si>
    <t>No</t>
  </si>
  <si>
    <t>点击继续</t>
  </si>
  <si>
    <t>Click to continue</t>
  </si>
  <si>
    <t>洗炼</t>
  </si>
  <si>
    <t>Wash and refine</t>
  </si>
  <si>
    <t>传承</t>
  </si>
  <si>
    <t>Inheritance</t>
  </si>
  <si>
    <t>1.洗炼装备可以让装备的洗炼属性产生变化。\n2.洗炼可以洗出额外的属性，如果运气好也可以在装备中发现隐藏技能。\n3.洗炼是幸运属性的主要来源。</t>
  </si>
  <si>
    <t>1. Washing and refining Equip can change the washing and refining attributes of Equip. \n2. Washing and refining can wash out additional attributes. If you are lucky, you can also find hidden skills in the Equip. \n3. Washing is the main source of lucky attributes.</t>
  </si>
  <si>
    <t>洗练说明</t>
  </si>
  <si>
    <t>Instructions for washing and refining</t>
  </si>
  <si>
    <t>钻石洗炼</t>
  </si>
  <si>
    <t>Diamond washing and refining</t>
  </si>
  <si>
    <t>1.使用钻石洗炼可以获得更高的洗炼熟练度。</t>
  </si>
  <si>
    <t>1. The use of diamond washing and refining can achieve higher proficiency in washing and refining.</t>
  </si>
  <si>
    <t>\n2.使用钻石洗炼不受洗炼大师的等级影响，可以激活全部的洗炼技能。</t>
  </si>
  <si>
    <t>\n2. The use of Diamond Washing is not affected by the level of the Master Washing, and can activate all Washing skills.</t>
  </si>
  <si>
    <t>\n3.使用钻石洗炼出现极品属性的概率会相对较高。</t>
  </si>
  <si>
    <t>\n3. The probability of using diamond to wash and refine the best attributes will be relatively high.</t>
  </si>
  <si>
    <t>装备传承</t>
  </si>
  <si>
    <t>Equip inheritance</t>
  </si>
  <si>
    <t>传承消耗</t>
  </si>
  <si>
    <t>Inheritance consumption</t>
  </si>
  <si>
    <t>传承鉴定</t>
  </si>
  <si>
    <t>Inheritance identification</t>
  </si>
  <si>
    <t>提示: 60级以上的传承装备可以在这里进行3次传承属性的鉴定。\n          饰品部位不能传承鉴定，传承鉴定无法转移。</t>
  </si>
  <si>
    <t>Tip: Inheritance Equip above level 60 can be identified here for 3 inheritance attributes. \nOrnament parts cannot be identified by inheritance, and inheritance identification cannot be transferred.</t>
  </si>
  <si>
    <t>提示:点击鉴定会立即消耗材料</t>
  </si>
  <si>
    <t>Tip: Clicking on the appraisal will consume the material immediately.</t>
  </si>
  <si>
    <t>同属性的传承鉴定只能生效1个喔！</t>
  </si>
  <si>
    <t>The inheritance appraisal of the same attribute can only take effect for 1!</t>
  </si>
  <si>
    <t>18级洗练家</t>
  </si>
  <si>
    <t>Lv18 Washing house</t>
  </si>
  <si>
    <t>激活属性：</t>
  </si>
  <si>
    <t>攻击穿透——5%</t>
  </si>
  <si>
    <t>Attack Penetration-5%</t>
  </si>
  <si>
    <t>获得19级洗练家洗练之力，获得极品属性提升</t>
  </si>
  <si>
    <t>Get the power of level 19 washing and training, and get the best attribute upgrade.</t>
  </si>
  <si>
    <t>提示：每次洗练都可以获取对应的洗练熟练度</t>
  </si>
  <si>
    <t>Prompt: You can get the corresponding washing proficiency for each washing.</t>
  </si>
  <si>
    <t>激活奖励：</t>
  </si>
  <si>
    <t>Activate Rewards:</t>
  </si>
  <si>
    <t>当前洗炼经验</t>
  </si>
  <si>
    <t>Current refining experience</t>
  </si>
  <si>
    <t>激活技能：</t>
  </si>
  <si>
    <t>Activate Skill:</t>
  </si>
  <si>
    <t>今日钻石洗练次数:10</t>
  </si>
  <si>
    <t>Number of Diamond Washing Today: 10</t>
  </si>
  <si>
    <t>提示：今日洗练次数大于300次后，洗练消耗自动打9折</t>
  </si>
  <si>
    <t>Prompt: After the number of washing and training is more than 300 times today, the consumption of washing and training will be automatically discounted by 10 percent</t>
  </si>
  <si>
    <t>洗练次数达到11111次</t>
  </si>
  <si>
    <t>The number of times of washing and training reached 1,111.</t>
  </si>
  <si>
    <t>道具洗炼</t>
  </si>
  <si>
    <t>Props are washed and refined</t>
  </si>
  <si>
    <t>洗练五次</t>
  </si>
  <si>
    <t>Wash and practice five times</t>
  </si>
  <si>
    <t>今日累计次数：0</t>
  </si>
  <si>
    <t>Cumulative times today: 0</t>
  </si>
  <si>
    <t>一级洗练家激活</t>
  </si>
  <si>
    <t>Level 1 washing and training home is activated</t>
  </si>
  <si>
    <t>洗炼属性</t>
  </si>
  <si>
    <t>Wash and refine attributes</t>
  </si>
  <si>
    <t>转移装备需要放入紫色品质以上</t>
  </si>
  <si>
    <t>Transfer Equip needs to be put in purple quality or above.</t>
  </si>
  <si>
    <t>左边的装备洗炼属性会清空转职至右边的装备</t>
  </si>
  <si>
    <t>The Equip on the left will be cleared and transferred to the Equip on the right.</t>
  </si>
  <si>
    <t>首页</t>
  </si>
  <si>
    <t>Home page</t>
  </si>
  <si>
    <t>晶核</t>
  </si>
  <si>
    <t>Nucleus</t>
  </si>
  <si>
    <t>爬塔</t>
  </si>
  <si>
    <t>Climb the tower</t>
  </si>
  <si>
    <t>2023第一赛季</t>
  </si>
  <si>
    <t>The first season of 2023</t>
  </si>
  <si>
    <t>赛季时间:2023.10.9-2024.1.9</t>
  </si>
  <si>
    <t>Season: 2023.10.9-2024.1.9</t>
  </si>
  <si>
    <t>赛季经验:500000/999999</t>
  </si>
  <si>
    <t>Seasonal experience: 500000/999999</t>
  </si>
  <si>
    <t>1.每次击败40级以上的领主怪物随机获得1-5点经验</t>
  </si>
  <si>
    <t>1. Randomly gain 1-5 points of experience each time you defeat a Lord monster above level 40</t>
  </si>
  <si>
    <t>2.完成赛季相关任务获得</t>
  </si>
  <si>
    <t>2. Complete the season related tasks.</t>
  </si>
  <si>
    <t>3.通过赛季魔塔获取</t>
  </si>
  <si>
    <t>3. Get it through the season magic tower</t>
  </si>
  <si>
    <t>赛季等级</t>
  </si>
  <si>
    <t>Season rating</t>
  </si>
  <si>
    <t>赛季之王</t>
  </si>
  <si>
    <t>King of the season</t>
  </si>
  <si>
    <t>出现位置:冰封城镇</t>
  </si>
  <si>
    <t>Location: Frozen town</t>
  </si>
  <si>
    <t>刷新时间:3天11小时11分</t>
  </si>
  <si>
    <t>Refresh time: 3 days, 11 hours and 11 minutes</t>
  </si>
  <si>
    <t>查看领主</t>
  </si>
  <si>
    <t>View the Lord</t>
  </si>
  <si>
    <t>1级赛季奖励</t>
  </si>
  <si>
    <t>Tier 1 Season Rewards</t>
  </si>
  <si>
    <t>提示:所有晶核在赛季结束时会自动消失,晶核不计入战力统计</t>
  </si>
  <si>
    <t>Tip: All nuclei will automatically disappear at the end of the season. Nuclei are not counted in the battle statistics.</t>
  </si>
  <si>
    <t>方案</t>
  </si>
  <si>
    <t>Programme</t>
  </si>
  <si>
    <t>开启消耗</t>
  </si>
  <si>
    <t>Turn on consumption</t>
  </si>
  <si>
    <t>赛季晶核之心</t>
  </si>
  <si>
    <t>The Heart of the Season Crystal Core</t>
  </si>
  <si>
    <t>开启晶核</t>
  </si>
  <si>
    <t>Open the crystal nucleus</t>
  </si>
  <si>
    <t>装备晶核</t>
  </si>
  <si>
    <t>Equip the crystal nucleus</t>
  </si>
  <si>
    <t>赛季晶核孔位</t>
  </si>
  <si>
    <t>Pore site of seasonal crystal nucleus</t>
  </si>
  <si>
    <t>可以让玩家在本赛季拥有额外的赛季能力</t>
  </si>
  <si>
    <t>Allows players to have additional season abilities this season</t>
  </si>
  <si>
    <t>卸下晶核</t>
  </si>
  <si>
    <t>Remove the crystal nucleus</t>
  </si>
  <si>
    <t>赛季晶核:生命</t>
  </si>
  <si>
    <t>Season Crystal Nucleus: Life</t>
  </si>
  <si>
    <t>当前品质：90</t>
  </si>
  <si>
    <t>Current Quality: 90</t>
  </si>
  <si>
    <t>本次预计增加晶核品质</t>
  </si>
  <si>
    <t>Nucleus quality is expected to be increased this time.</t>
  </si>
  <si>
    <t>晶核注入</t>
  </si>
  <si>
    <t>Nucleus injection</t>
  </si>
  <si>
    <t>赛季领主</t>
  </si>
  <si>
    <t>Lord of the season</t>
  </si>
  <si>
    <t>即将出现在魔法森林中...</t>
  </si>
  <si>
    <t>Is about to appear in the enchanted forest.</t>
  </si>
  <si>
    <t>剩余时间:19:19</t>
  </si>
  <si>
    <t>Time left: 19:19</t>
  </si>
  <si>
    <t>赛季果实</t>
  </si>
  <si>
    <t>Season fruits</t>
  </si>
  <si>
    <t>可以降低赛季领主3个小时的刷新时间</t>
  </si>
  <si>
    <t>Reduces the Season Lord's refresh time by 3 hours</t>
  </si>
  <si>
    <t>倒计时 0:0</t>
  </si>
  <si>
    <t>Countdown 0:0</t>
  </si>
  <si>
    <t>装备洗练石</t>
  </si>
  <si>
    <t>Equip Washing Stone</t>
  </si>
  <si>
    <t>我的赛季币:</t>
  </si>
  <si>
    <t>My Season Coin:</t>
  </si>
  <si>
    <t>赛季任务</t>
  </si>
  <si>
    <t>Season mission</t>
  </si>
  <si>
    <t>每周任务</t>
  </si>
  <si>
    <t>Weekly tasks</t>
  </si>
  <si>
    <t>我的任务</t>
  </si>
  <si>
    <t>My mission</t>
  </si>
  <si>
    <t>击败5个任意怪物</t>
  </si>
  <si>
    <t>Defeat 5 arbitrary monsters</t>
  </si>
  <si>
    <t>进度:5/5</t>
  </si>
  <si>
    <t>Progress: 5/5</t>
  </si>
  <si>
    <t>荣耀挑战</t>
  </si>
  <si>
    <t>Glory challenge</t>
  </si>
  <si>
    <t>当前任务进度:6/10</t>
  </si>
  <si>
    <t>Current task progress: 6/10</t>
  </si>
  <si>
    <t>当前赛季在地图内击败其他玩家5次</t>
  </si>
  <si>
    <t>Defeat other players within the map 5 times in the current season</t>
  </si>
  <si>
    <t>任务奖励</t>
  </si>
  <si>
    <t>Task reward</t>
  </si>
  <si>
    <t>提交</t>
  </si>
  <si>
    <t>Submission</t>
  </si>
  <si>
    <t>本周赛季排行</t>
  </si>
  <si>
    <t>This week's season rankings</t>
  </si>
  <si>
    <t>名次</t>
  </si>
  <si>
    <t>Rank</t>
  </si>
  <si>
    <t>层数</t>
  </si>
  <si>
    <t>Number of layers</t>
  </si>
  <si>
    <t>时间</t>
  </si>
  <si>
    <t>Time</t>
  </si>
  <si>
    <t>玩家的名字名字</t>
  </si>
  <si>
    <t>Player's name Name</t>
  </si>
  <si>
    <t>20层</t>
  </si>
  <si>
    <t>20 floors</t>
  </si>
  <si>
    <t>2小时2分2秒</t>
  </si>
  <si>
    <t>Two hours, two minutes and two seconds.</t>
  </si>
  <si>
    <t>奖励预览</t>
  </si>
  <si>
    <t>Reward preview</t>
  </si>
  <si>
    <t>挑战时间：</t>
  </si>
  <si>
    <t>Challenge Time:</t>
  </si>
  <si>
    <t>3. 如果层数相同则按照当前挑战时间最短进行排序。</t>
  </si>
  <si>
    <t>3. If the number of layers is the same, sort them according to the shortest current challenge time.</t>
  </si>
  <si>
    <t>1. 每周赛季之塔重置一次。</t>
  </si>
  <si>
    <t>1. The season tower is reset once a week.</t>
  </si>
  <si>
    <t>2. 每周一0:00点，根据挑战的层数进行发放奖励。</t>
  </si>
  <si>
    <t>2. Every Monday at 0:00, rewards will be distributed according to the number of levels of the challenge.</t>
  </si>
  <si>
    <t>2小时2分35秒</t>
  </si>
  <si>
    <t>2 hours, 2 minutes and 35 seconds</t>
  </si>
  <si>
    <t>当前层数：</t>
  </si>
  <si>
    <t>Current number of layers:</t>
  </si>
  <si>
    <t>进入赛季之塔</t>
  </si>
  <si>
    <t>Enter the Tower of the Season</t>
  </si>
  <si>
    <t>11层</t>
  </si>
  <si>
    <t>Floor 11</t>
  </si>
  <si>
    <t>提示: 每周一0:00点通过邮箱进行发放哦，大家记得去领取哦！</t>
  </si>
  <si>
    <t>Prompt: Every Monday 0:00 carries on the issue through the mailbox, everybody remembers to receive!</t>
  </si>
  <si>
    <t>设置</t>
  </si>
  <si>
    <t>Set up</t>
  </si>
  <si>
    <t>挂机</t>
  </si>
  <si>
    <t>Hang up</t>
  </si>
  <si>
    <t>手机性能一般</t>
  </si>
  <si>
    <t>The performance of the mobile phone is average</t>
  </si>
  <si>
    <t>手机性能较好</t>
  </si>
  <si>
    <t>Better mobile phone performance</t>
  </si>
  <si>
    <t>动画提示</t>
  </si>
  <si>
    <t>Animation tips</t>
  </si>
  <si>
    <t>开启高帧可以使画面更加的流畅,需要当前手机的配置较好。</t>
  </si>
  <si>
    <t>Turn on the high frame to make the picture more smooth, which requires a better configuration of the current mobile phone.</t>
  </si>
  <si>
    <t>使用普通</t>
  </si>
  <si>
    <t>Use normal</t>
  </si>
  <si>
    <t>开启高帧</t>
  </si>
  <si>
    <t>Turn on High Frame</t>
  </si>
  <si>
    <t>如果游戏中你感觉卡顿,可以在设置处恢复普通模式</t>
  </si>
  <si>
    <t>If you feel stuck in the game, you can restore the normal mode in the settings.</t>
  </si>
  <si>
    <t>\n</t>
  </si>
  <si>
    <t>技能位置设置</t>
  </si>
  <si>
    <t>Skill position setting</t>
  </si>
  <si>
    <t>关闭游戏</t>
  </si>
  <si>
    <t>Close the game</t>
  </si>
  <si>
    <t>返回登录</t>
  </si>
  <si>
    <t>Return to login</t>
  </si>
  <si>
    <t>游戏版本号：</t>
  </si>
  <si>
    <t>Game version number:</t>
  </si>
  <si>
    <t>上次登录时间:</t>
  </si>
  <si>
    <t>Last login:</t>
  </si>
  <si>
    <t>游戏难度</t>
  </si>
  <si>
    <t>Game difficulty</t>
  </si>
  <si>
    <t>固定/移动摇杆</t>
  </si>
  <si>
    <t>Fixed/movable rocker</t>
  </si>
  <si>
    <t>固定</t>
  </si>
  <si>
    <t>Fixed</t>
  </si>
  <si>
    <t>游戏音乐</t>
  </si>
  <si>
    <t>Game music</t>
  </si>
  <si>
    <t>音乐</t>
  </si>
  <si>
    <t>Music</t>
  </si>
  <si>
    <t>音效</t>
  </si>
  <si>
    <t>Sound effects</t>
  </si>
  <si>
    <t>帧数显示</t>
  </si>
  <si>
    <t>Frame number display</t>
  </si>
  <si>
    <t>点击移动</t>
  </si>
  <si>
    <t>Click to move</t>
  </si>
  <si>
    <t>高帧模式</t>
  </si>
  <si>
    <t>High frame mode</t>
  </si>
  <si>
    <t>流畅模式</t>
  </si>
  <si>
    <t>Smooth mode</t>
  </si>
  <si>
    <t>高清</t>
  </si>
  <si>
    <t>HD</t>
  </si>
  <si>
    <t>流畅</t>
  </si>
  <si>
    <t>Fluent</t>
  </si>
  <si>
    <t>背影显示</t>
  </si>
  <si>
    <t>Back display</t>
  </si>
  <si>
    <t>难度设置</t>
  </si>
  <si>
    <t>Difficulty setting</t>
  </si>
  <si>
    <t>随机坐骑</t>
  </si>
  <si>
    <t>Random mounts</t>
  </si>
  <si>
    <t>绿色</t>
  </si>
  <si>
    <t>Green</t>
  </si>
  <si>
    <t>蓝色</t>
  </si>
  <si>
    <t>Blue</t>
  </si>
  <si>
    <t>宝石</t>
  </si>
  <si>
    <t>Jewel</t>
  </si>
  <si>
    <t>攻击模式</t>
  </si>
  <si>
    <t>Attack mode</t>
  </si>
  <si>
    <t>全体攻击</t>
  </si>
  <si>
    <t>All attack</t>
  </si>
  <si>
    <t>队伍模式</t>
  </si>
  <si>
    <t>Team mode</t>
  </si>
  <si>
    <t>家族模式</t>
  </si>
  <si>
    <t>Family mode</t>
  </si>
  <si>
    <t>和平模式</t>
  </si>
  <si>
    <t>Mode of peace</t>
  </si>
  <si>
    <t>攻击目标</t>
  </si>
  <si>
    <t>Attack the target</t>
  </si>
  <si>
    <t>最近</t>
  </si>
  <si>
    <t>Lately</t>
  </si>
  <si>
    <t>目标</t>
  </si>
  <si>
    <t>Aim</t>
  </si>
  <si>
    <t>屏蔽其他玩家</t>
  </si>
  <si>
    <t>Block other players</t>
  </si>
  <si>
    <t>自动攻击</t>
  </si>
  <si>
    <t>Automatic attack</t>
  </si>
  <si>
    <t>进入野外自动隐藏功能列表</t>
  </si>
  <si>
    <t>Enter the list of field auto-hide functions</t>
  </si>
  <si>
    <t>优先显示家族名字</t>
  </si>
  <si>
    <t>Priority display of family name</t>
  </si>
  <si>
    <t>技能优先攻击玩家</t>
  </si>
  <si>
    <t>Skill Priority Attack Player</t>
  </si>
  <si>
    <t>拾取过滤</t>
  </si>
  <si>
    <t>Pickup filtration</t>
  </si>
  <si>
    <t>重置镜头</t>
  </si>
  <si>
    <t>Reset the lens</t>
  </si>
  <si>
    <t>镜头纵深</t>
  </si>
  <si>
    <t>Lens depth</t>
  </si>
  <si>
    <t>旋转视角</t>
  </si>
  <si>
    <t>Rotate the viewing angle</t>
  </si>
  <si>
    <t>隐藏分享</t>
  </si>
  <si>
    <t>Hide sharing</t>
  </si>
  <si>
    <t>语言</t>
  </si>
  <si>
    <t>Language</t>
  </si>
  <si>
    <t>中文</t>
  </si>
  <si>
    <t>游戏昵称</t>
  </si>
  <si>
    <t>Game nickname</t>
  </si>
  <si>
    <t>未连接服务器</t>
  </si>
  <si>
    <t>The server is not connected</t>
  </si>
  <si>
    <t>背景音效</t>
  </si>
  <si>
    <t>Background sound effects</t>
  </si>
  <si>
    <t>分辨率</t>
  </si>
  <si>
    <t>Resolution</t>
  </si>
  <si>
    <t>游戏音效</t>
  </si>
  <si>
    <t>Game sound effects</t>
  </si>
  <si>
    <t>内存占用</t>
  </si>
  <si>
    <t>Memory footprint</t>
  </si>
  <si>
    <t>自动一键出售</t>
  </si>
  <si>
    <t>Automatic one-click sale</t>
  </si>
  <si>
    <t>开始挂机</t>
  </si>
  <si>
    <t>Start hanging up</t>
  </si>
  <si>
    <t>关闭挂机</t>
  </si>
  <si>
    <t>Turn off and hang up</t>
  </si>
  <si>
    <t>原地挂机</t>
  </si>
  <si>
    <t>Hang up in place</t>
  </si>
  <si>
    <t>自动使用药剂</t>
  </si>
  <si>
    <t>Automatic use of potions</t>
  </si>
  <si>
    <t>技能释放顺序</t>
  </si>
  <si>
    <t>Skill release order</t>
  </si>
  <si>
    <t>编辑技能</t>
  </si>
  <si>
    <t>Editing skills</t>
  </si>
  <si>
    <t>如果游戏中你感觉卡顿,截图给作者136087482\n</t>
  </si>
  <si>
    <t>If you feel stuck in the game, send screenshots to the author 136087482.</t>
  </si>
  <si>
    <t>快捷技能栏</t>
  </si>
  <si>
    <t>Shortcut Skill Bar</t>
  </si>
  <si>
    <t>挂机释放顺序</t>
  </si>
  <si>
    <t>Hang-up release sequence</t>
  </si>
  <si>
    <t>提示：技能按顺序进行释放，如果当前技能冷却将自动跳过当前技能向后进行释放</t>
  </si>
  <si>
    <t>Tip: Skills are released in order. If the current skill is cooled, it will automatically skip the current skill and release it backward.</t>
  </si>
  <si>
    <t>设置顺序</t>
  </si>
  <si>
    <t>Set the order</t>
  </si>
  <si>
    <t>显示称号</t>
  </si>
  <si>
    <t>Show the title</t>
  </si>
  <si>
    <t>攻击： 1</t>
  </si>
  <si>
    <t>Attacks: 1</t>
  </si>
  <si>
    <t>收集</t>
  </si>
  <si>
    <t>第一章章</t>
  </si>
  <si>
    <t>The first chapter</t>
  </si>
  <si>
    <t>暴击率 %5</t>
  </si>
  <si>
    <t>Critical Strike Rate% 5</t>
  </si>
  <si>
    <t>已拥有</t>
  </si>
  <si>
    <t>Already owned</t>
  </si>
  <si>
    <t>提示：装备一旦吞噬将立即销毁</t>
  </si>
  <si>
    <t>Tip: Once the Equip is devoured, it will be destroyed immediately</t>
  </si>
  <si>
    <t>装备吞噬</t>
  </si>
  <si>
    <t>Equip devour</t>
  </si>
  <si>
    <t>吞噬装备</t>
  </si>
  <si>
    <t>Devour Equip</t>
  </si>
  <si>
    <t>吞噬</t>
  </si>
  <si>
    <t>Devour</t>
  </si>
  <si>
    <t>啊啊啊啊啊啊啊啊啊啊啊啊啊啊啊啊啊啊啊啊啊啊啊啊啊啊啊啊啊啊啊啊啊啊啊啊啊啊啊啊啊啊啊啊</t>
  </si>
  <si>
    <t>Ah ah</t>
  </si>
  <si>
    <t>持续时间1秒</t>
  </si>
  <si>
    <t>Duration 1 second</t>
  </si>
  <si>
    <t>技能</t>
  </si>
  <si>
    <t>Skills</t>
  </si>
  <si>
    <t>放置</t>
  </si>
  <si>
    <t>Place</t>
  </si>
  <si>
    <t>天赋</t>
  </si>
  <si>
    <t>Talent</t>
  </si>
  <si>
    <t>生命之魂</t>
  </si>
  <si>
    <t>The soul of life</t>
  </si>
  <si>
    <t>重置技能点</t>
  </si>
  <si>
    <t>Reset skill points</t>
  </si>
  <si>
    <t>主动技能</t>
  </si>
  <si>
    <t>Active skills</t>
  </si>
  <si>
    <t>被动技能</t>
  </si>
  <si>
    <t>Passive skills</t>
  </si>
  <si>
    <t>强化技能</t>
  </si>
  <si>
    <t>Strengthen skills</t>
  </si>
  <si>
    <t>旋风斩</t>
  </si>
  <si>
    <t>Whirlwind chop</t>
  </si>
  <si>
    <t>当前等级</t>
  </si>
  <si>
    <t>Current level</t>
  </si>
  <si>
    <t>力量+10</t>
  </si>
  <si>
    <t>Strength + 10</t>
  </si>
  <si>
    <t>下级等级</t>
  </si>
  <si>
    <t>Lower level</t>
  </si>
  <si>
    <t>消耗:1技能点</t>
  </si>
  <si>
    <t>Cost: 1 skill point</t>
  </si>
  <si>
    <t>已满级</t>
  </si>
  <si>
    <t>Level is full</t>
  </si>
  <si>
    <t>升级技能</t>
  </si>
  <si>
    <t>Upgrade skills</t>
  </si>
  <si>
    <t>需要技能点:10</t>
  </si>
  <si>
    <t>Skill Points Required: 10</t>
  </si>
  <si>
    <t>20级以后学习</t>
  </si>
  <si>
    <t>Study after level 20</t>
  </si>
  <si>
    <t>提示：技能点数每次角色升级获得1点</t>
  </si>
  <si>
    <t>Tip: Gain 1 skill point per character upgrade</t>
  </si>
  <si>
    <t>澜汐之盾 级</t>
  </si>
  <si>
    <t>The shield level of Lan Xi</t>
  </si>
  <si>
    <t>道具注入</t>
  </si>
  <si>
    <t>Prop injection</t>
  </si>
  <si>
    <t>生命之盾 1级</t>
  </si>
  <si>
    <t>Life Shield Lv1</t>
  </si>
  <si>
    <t>受到攻击任务伤害降低1%</t>
  </si>
  <si>
    <t>1% reduction in damage from attack missions</t>
  </si>
  <si>
    <t>本次注入预计获得100-200经验</t>
  </si>
  <si>
    <t>This injection is expected to gain 100-200 experience</t>
  </si>
  <si>
    <t>注入道具</t>
  </si>
  <si>
    <t>Inject props</t>
  </si>
  <si>
    <t>提示:每种道具熟练度超过一定值不会增长</t>
  </si>
  <si>
    <t>Tip: The proficiency of each prop will not increase beyond a certain value.</t>
  </si>
  <si>
    <t>消耗活力:</t>
  </si>
  <si>
    <t>Consumption of vitality:</t>
  </si>
  <si>
    <t>当前活力:  100</t>
  </si>
  <si>
    <t>Current activity: 100</t>
  </si>
  <si>
    <t>制作道具：</t>
  </si>
  <si>
    <t>Making props:</t>
  </si>
  <si>
    <t>冷却：10秒</t>
  </si>
  <si>
    <t>Cooling: 10 seconds</t>
  </si>
  <si>
    <t>熟练度:1-3点   上限200点</t>
  </si>
  <si>
    <t>Proficiency: 1-3 points, maximum 200 points</t>
  </si>
  <si>
    <t>制造道具列表</t>
  </si>
  <si>
    <t>Make a list of props</t>
  </si>
  <si>
    <t>遗忘技能</t>
  </si>
  <si>
    <t>Forgetting skills</t>
  </si>
  <si>
    <t>熔 炼</t>
  </si>
  <si>
    <t>Smelting</t>
  </si>
  <si>
    <t>学习新技能</t>
  </si>
  <si>
    <t>Learn new skills</t>
  </si>
  <si>
    <t>开始熔炼</t>
  </si>
  <si>
    <t>Start smelting</t>
  </si>
  <si>
    <t>装备列表</t>
  </si>
  <si>
    <t>Equip list</t>
  </si>
  <si>
    <t>熔炼列表</t>
  </si>
  <si>
    <t>Smelting list</t>
  </si>
  <si>
    <t>通过熔炼\n获得此道具</t>
  </si>
  <si>
    <t>Get this item by smelting \n</t>
  </si>
  <si>
    <t>药剂栏</t>
  </si>
  <si>
    <t>Medicine column</t>
  </si>
  <si>
    <t>提示:拖动技能和药剂到快捷施法栏中可以在主界面施法中展现</t>
  </si>
  <si>
    <t>Tip: Drag skills and potions to the shortcut casting bar to display them in the main interface casting.</t>
  </si>
  <si>
    <t>道具列表</t>
  </si>
  <si>
    <t>List of props</t>
  </si>
  <si>
    <t>7级天赋</t>
  </si>
  <si>
    <t>Level 7 talent</t>
  </si>
  <si>
    <t>熔岩爆裂</t>
  </si>
  <si>
    <t>The lava burst</t>
  </si>
  <si>
    <t>激活专精</t>
  </si>
  <si>
    <t>Activate specialization</t>
  </si>
  <si>
    <t>需要玩家等级达到:</t>
  </si>
  <si>
    <t>Requires player level of:</t>
  </si>
  <si>
    <t>当前三种专精只能激活其中一个，请谨慎选择</t>
  </si>
  <si>
    <t>Only one of the current three specializations can be active. Please choose carefully</t>
  </si>
  <si>
    <t>请开启天赋系统</t>
  </si>
  <si>
    <t>Please open the talent system.</t>
  </si>
  <si>
    <t>类型：主动技能</t>
  </si>
  <si>
    <t>Type: Active Skill</t>
  </si>
  <si>
    <t>套装技能穿戴3个时激活此技能</t>
  </si>
  <si>
    <t>Set Skill Activates when 3 are worn</t>
  </si>
  <si>
    <t>售价\n99999</t>
  </si>
  <si>
    <t>Selling price \n99999.</t>
  </si>
  <si>
    <t>数量:1</t>
  </si>
  <si>
    <t>Quantity: 1</t>
  </si>
  <si>
    <t>腰带腰带腰带腰带</t>
  </si>
  <si>
    <t>Belt Belt Belt Belt</t>
  </si>
  <si>
    <t>提交宠物</t>
  </si>
  <si>
    <t>Submit a pet</t>
  </si>
  <si>
    <t>上交一只6技能以上的宠物上交一只6技能以上的宠物</t>
  </si>
  <si>
    <t>Hand in a pet with more than 6 skills Hand in a pet with more than 6 skills</t>
  </si>
  <si>
    <t>任务要求</t>
  </si>
  <si>
    <t>Mission requirements</t>
  </si>
  <si>
    <t>给与道具</t>
  </si>
  <si>
    <t>Give props</t>
  </si>
  <si>
    <t>提交道具</t>
  </si>
  <si>
    <t>Submit props</t>
  </si>
  <si>
    <t>任务详情</t>
  </si>
  <si>
    <t>Mission details</t>
  </si>
  <si>
    <t>任务目标</t>
  </si>
  <si>
    <t>Mission objectives</t>
  </si>
  <si>
    <t>等级到达50/50         (出现在：龙之峡谷)</t>
  </si>
  <si>
    <t>Level Reaches 50/50 (Appears in: Dragon's Canyon)</t>
  </si>
  <si>
    <t>放弃任务</t>
  </si>
  <si>
    <t>Abandon the mission</t>
  </si>
  <si>
    <t>前往任务</t>
  </si>
  <si>
    <t>Go to the mission</t>
  </si>
  <si>
    <t>提交任务请找:村长</t>
  </si>
  <si>
    <t>Submit the task to: Village Head</t>
  </si>
  <si>
    <t>魔导师.加尔</t>
  </si>
  <si>
    <t>Magician. Gar.</t>
  </si>
  <si>
    <t>嘿小勇士你是我引导的第8434个来这里探险的人。</t>
  </si>
  <si>
    <t>Hey, little warrior, you're the 8,434th person I've guided to explore here.</t>
  </si>
  <si>
    <t>收集树皮</t>
  </si>
  <si>
    <t>Collect the bark</t>
  </si>
  <si>
    <t>接取任务</t>
  </si>
  <si>
    <t>Take the task</t>
  </si>
  <si>
    <t>提交任务</t>
  </si>
  <si>
    <t>Submit the task</t>
  </si>
  <si>
    <t>给予道具</t>
  </si>
  <si>
    <t>兑换魔能</t>
  </si>
  <si>
    <t>Exchange magic power</t>
  </si>
  <si>
    <t>魔能币</t>
  </si>
  <si>
    <t>Magic coins</t>
  </si>
  <si>
    <t>领取节日奖励</t>
  </si>
  <si>
    <t>Receive holiday rewards</t>
  </si>
  <si>
    <t>经验兑换</t>
  </si>
  <si>
    <t>Experience exchange</t>
  </si>
  <si>
    <t>前往神秘地图</t>
  </si>
  <si>
    <t>Go to the mystery map</t>
  </si>
  <si>
    <t>杀怪任务   2-1</t>
  </si>
  <si>
    <t>Kill Monster Task 2-1</t>
  </si>
  <si>
    <t>主线任务</t>
  </si>
  <si>
    <t>Main task</t>
  </si>
  <si>
    <t>申请列表</t>
  </si>
  <si>
    <t>List of applications</t>
  </si>
  <si>
    <t>离开队伍</t>
  </si>
  <si>
    <t>Get out of line</t>
  </si>
  <si>
    <t>队长</t>
  </si>
  <si>
    <t>Captain</t>
  </si>
  <si>
    <t>等待加入</t>
  </si>
  <si>
    <t>Waiting to join</t>
  </si>
  <si>
    <t>队员</t>
  </si>
  <si>
    <t>Team member</t>
  </si>
  <si>
    <t>测试名称(人机)</t>
  </si>
  <si>
    <t>Test name (man-machine)</t>
  </si>
  <si>
    <t>等级1</t>
  </si>
  <si>
    <t>战力99999</t>
  </si>
  <si>
    <t>Combat power is 99999</t>
  </si>
  <si>
    <t>大魔导师</t>
  </si>
  <si>
    <t>The Great Magic Teacher</t>
  </si>
  <si>
    <t>人机角色</t>
  </si>
  <si>
    <t>Man-machine role</t>
  </si>
  <si>
    <t>提示: 使用人机角色不会有爆率加成哦</t>
  </si>
  <si>
    <t>Tip: The use of man-machine role will not have the explosion rate bonus oh</t>
  </si>
  <si>
    <t>提示：组队尽量选择玩家,人机角色只能协助你进行战斗。</t>
  </si>
  <si>
    <t>Tip: Team up as far as possible to choose players, man-machine characters can only assist you in combat.</t>
  </si>
  <si>
    <t>1. 自己支持的小龟前往终点后将获得奖励。</t>
  </si>
  <si>
    <t>1. The turtle you support will be rewarded when you go to the end.</t>
  </si>
  <si>
    <t>2.小龟在前进的路途上会不断给周围玩家\n随机投放奖励哦。</t>
  </si>
  <si>
    <t>2. Turtle will continue to give random rewards to the players around him on the way forward.</t>
  </si>
  <si>
    <t>3.预测成功将通过发送50万金币的奖励哦。</t>
  </si>
  <si>
    <t>3. Successful prediction will be rewarded by sending 500,000 gold coins.</t>
  </si>
  <si>
    <t>竞猜获胜奖励</t>
  </si>
  <si>
    <t>Guess the prize for winning</t>
  </si>
  <si>
    <t>提示:每次支持小龟消耗5万金币,同账号下只有1个角色可以参加此活动</t>
  </si>
  <si>
    <t>Prompt: Each time supports the small turtle to consume 50,000 gold coins, under the same account only then 1 role may participate in this activity.</t>
  </si>
  <si>
    <t>获胜次数:0</t>
  </si>
  <si>
    <t>Number of wins: 0</t>
  </si>
  <si>
    <t>本次支持数:0</t>
  </si>
  <si>
    <t>Number supported this time: 0</t>
  </si>
  <si>
    <t>支持1号</t>
  </si>
  <si>
    <t>Support No.1</t>
  </si>
  <si>
    <t>支持2号</t>
  </si>
  <si>
    <t>Support number two</t>
  </si>
  <si>
    <t>支持3号</t>
  </si>
  <si>
    <t>Support number 3</t>
  </si>
  <si>
    <t>活动开启倒计时 0分0秒</t>
  </si>
  <si>
    <t>Activity start countdown 0 minutes and 0 seconds</t>
  </si>
  <si>
    <t>图纸制造</t>
  </si>
  <si>
    <t>Drawing fabrication</t>
  </si>
  <si>
    <t>击败敌方0人</t>
  </si>
  <si>
    <t>Defeat 0 enemy</t>
  </si>
  <si>
    <t>创建家族</t>
  </si>
  <si>
    <t>Create a family</t>
  </si>
  <si>
    <t>职位</t>
  </si>
  <si>
    <t>Position</t>
  </si>
  <si>
    <t>名称名称名称名称</t>
  </si>
  <si>
    <t>Name Name Name Name</t>
  </si>
  <si>
    <t>魔法师</t>
  </si>
  <si>
    <t>Sorcerer</t>
  </si>
  <si>
    <t>职业</t>
  </si>
  <si>
    <t>升级</t>
  </si>
  <si>
    <t>生命+。。。。</t>
  </si>
  <si>
    <t>升级消耗</t>
  </si>
  <si>
    <t>Upgrade consumption</t>
  </si>
  <si>
    <t>一级血石</t>
  </si>
  <si>
    <t>Grade 1 blood stone</t>
  </si>
  <si>
    <t>升级血石</t>
  </si>
  <si>
    <t>Upgrade Bloodstone</t>
  </si>
  <si>
    <t>请输入加入宗旨</t>
  </si>
  <si>
    <t>Please enter the joining purpose</t>
  </si>
  <si>
    <t>请输入家族名字</t>
  </si>
  <si>
    <t>Please enter a family name</t>
  </si>
  <si>
    <t>创建条件</t>
  </si>
  <si>
    <t>Create a condition</t>
  </si>
  <si>
    <t>家族名称</t>
  </si>
  <si>
    <t>Family name</t>
  </si>
  <si>
    <t>等级20级</t>
  </si>
  <si>
    <t>Level 20</t>
  </si>
  <si>
    <t>捐献记录</t>
  </si>
  <si>
    <t>Donation records</t>
  </si>
  <si>
    <t>捐献规则</t>
  </si>
  <si>
    <t>Donation rules</t>
  </si>
  <si>
    <t>1.   每次捐献获得随机额度的家族贡献,家族经验和家族资金</t>
  </si>
  <si>
    <t>1. Each donation receives a random amount of family contribution, family experience and family funds.</t>
  </si>
  <si>
    <t>2.   每天捐献次数零点重置</t>
  </si>
  <si>
    <t>2. Reset the number of donations per day.</t>
  </si>
  <si>
    <t>消耗： 100000金币</t>
  </si>
  <si>
    <t>Cost: 100000 gold.</t>
  </si>
  <si>
    <t>捐献次数： 10次</t>
  </si>
  <si>
    <t>Number of Donations: 10</t>
  </si>
  <si>
    <t>消耗： 250钻石</t>
  </si>
  <si>
    <t>Cost: 250 Diamonds</t>
  </si>
  <si>
    <t>取消申请</t>
  </si>
  <si>
    <t>Cancel the application</t>
  </si>
  <si>
    <t>确认申请</t>
  </si>
  <si>
    <t>Confirm the application</t>
  </si>
  <si>
    <t>已申请</t>
  </si>
  <si>
    <t>Requested</t>
  </si>
  <si>
    <t>竞选名单</t>
  </si>
  <si>
    <t>Campaign list</t>
  </si>
  <si>
    <t>竞选须知</t>
  </si>
  <si>
    <t>What you need to know about campaigning</t>
  </si>
  <si>
    <t>因为族长多日没上线会重新竞选。\n竞选规则：\n1.竞选会优先安排职位较高的玩家当选。\n2.相同职位的按照战力进行优先级选择。</t>
  </si>
  <si>
    <t>Because the patriarch has not been on the line for many days, he will run again. \nElection rules: \n1. The election will give priority to players with higher positions. \n2. The same position is selected according to the priority of combat power.</t>
  </si>
  <si>
    <t>研究</t>
  </si>
  <si>
    <t>Research</t>
  </si>
  <si>
    <t>学习</t>
  </si>
  <si>
    <t>Learn</t>
  </si>
  <si>
    <t>金币能力</t>
  </si>
  <si>
    <t>Gold coin ability</t>
  </si>
  <si>
    <t>等级：1/5</t>
  </si>
  <si>
    <t>Grade: 1/5</t>
  </si>
  <si>
    <t>家族科技:额外金币获取+1%</t>
  </si>
  <si>
    <t>Family Tech: + 1% extra gold</t>
  </si>
  <si>
    <t>科技能力</t>
  </si>
  <si>
    <t>Scientific and technological capabilities</t>
  </si>
  <si>
    <t>消耗家族资金：999999</t>
  </si>
  <si>
    <t>Consuming Family Money: 999999.</t>
  </si>
  <si>
    <t>提示：同时间只能研究一个科技哦</t>
  </si>
  <si>
    <t>Tip: Only one technology can be studied at the same time.</t>
  </si>
  <si>
    <t>需要家族等级达到5级</t>
  </si>
  <si>
    <t>Requires family level 5</t>
  </si>
  <si>
    <t>消耗家族金币：999</t>
  </si>
  <si>
    <t>Cost Family Gold: 999</t>
  </si>
  <si>
    <t>研究消耗时间：8小时</t>
  </si>
  <si>
    <t>Study elapsed time: 8 hours</t>
  </si>
  <si>
    <t>开始研究</t>
  </si>
  <si>
    <t>Start the research</t>
  </si>
  <si>
    <t>科技能力:拾取金币额外获得1%</t>
  </si>
  <si>
    <t>Tech Abilities: Get an additional 1% when picking up gold.</t>
  </si>
  <si>
    <t>升级需求</t>
  </si>
  <si>
    <t>Upgrade requirements</t>
  </si>
  <si>
    <t>研究进度</t>
  </si>
  <si>
    <t>Research progress</t>
  </si>
  <si>
    <t>在线人数 20</t>
  </si>
  <si>
    <t>Number of people online 20</t>
  </si>
  <si>
    <t>名称名称名称</t>
  </si>
  <si>
    <t>Name Name Name</t>
  </si>
  <si>
    <t>离开家族</t>
  </si>
  <si>
    <t>Leave the family</t>
  </si>
  <si>
    <t>申请族长</t>
  </si>
  <si>
    <t>Apply for the patriarch</t>
  </si>
  <si>
    <t>请输入名称</t>
  </si>
  <si>
    <t>Please enter a name</t>
  </si>
  <si>
    <t>修改宗旨</t>
  </si>
  <si>
    <t>Revise the purpose</t>
  </si>
  <si>
    <t>家族族长</t>
  </si>
  <si>
    <t>The family patriarch</t>
  </si>
  <si>
    <t>家族成员</t>
  </si>
  <si>
    <t>Family member</t>
  </si>
  <si>
    <t>家族宗旨</t>
  </si>
  <si>
    <t>Family purpose</t>
  </si>
  <si>
    <t>天下第一帮</t>
  </si>
  <si>
    <t>The best gang in the world</t>
  </si>
  <si>
    <t>哈哈哈</t>
  </si>
  <si>
    <t>Ha ha ha</t>
  </si>
  <si>
    <t>进入家族</t>
  </si>
  <si>
    <t>Enter the family</t>
  </si>
  <si>
    <t>家族等级</t>
  </si>
  <si>
    <t>Family hierarchy</t>
  </si>
  <si>
    <t>家族记录</t>
  </si>
  <si>
    <t>Family records</t>
  </si>
  <si>
    <t>1.5万</t>
  </si>
  <si>
    <t>15,000</t>
  </si>
  <si>
    <t>攻击修炼:1级</t>
  </si>
  <si>
    <t>Attack Training: Level 1</t>
  </si>
  <si>
    <t>攻击修炼： 1级</t>
  </si>
  <si>
    <t>当前属性</t>
  </si>
  <si>
    <t>Current properties</t>
  </si>
  <si>
    <t>攻击 + 35</t>
  </si>
  <si>
    <t>Attack + 35</t>
  </si>
  <si>
    <t>下一等级</t>
  </si>
  <si>
    <t>Next level</t>
  </si>
  <si>
    <t>升级修炼</t>
  </si>
  <si>
    <t>Upgrade and practice</t>
  </si>
  <si>
    <t>玩家通过任务增加了5点家族经验</t>
  </si>
  <si>
    <t>The player gains 5 family experience points through quests.</t>
  </si>
  <si>
    <t>消耗:1000金币</t>
  </si>
  <si>
    <t>Cost: 1000 gold coins</t>
  </si>
  <si>
    <t>人数</t>
  </si>
  <si>
    <t>Number of people</t>
  </si>
  <si>
    <t>要求</t>
  </si>
  <si>
    <t>Request</t>
  </si>
  <si>
    <t>家族名称族名称</t>
  </si>
  <si>
    <t>Family Name Family Name</t>
  </si>
  <si>
    <t>申请加入</t>
  </si>
  <si>
    <t>Apply to join</t>
  </si>
  <si>
    <t>族长</t>
  </si>
  <si>
    <t>Patriarch</t>
  </si>
  <si>
    <t>修炼</t>
  </si>
  <si>
    <t>Practice</t>
  </si>
  <si>
    <t>生命石</t>
  </si>
  <si>
    <t>Life Stone</t>
  </si>
  <si>
    <t>皮肤</t>
  </si>
  <si>
    <t>Skin</t>
  </si>
  <si>
    <t>邀请组队</t>
  </si>
  <si>
    <t>Invite a team</t>
  </si>
  <si>
    <t>加为好友</t>
  </si>
  <si>
    <t>Add as a friend</t>
  </si>
  <si>
    <t>踢出队伍</t>
  </si>
  <si>
    <t>Kick out of the team</t>
  </si>
  <si>
    <t>申请入队</t>
  </si>
  <si>
    <t>Apply to join the team</t>
  </si>
  <si>
    <t>邀请加入家族</t>
  </si>
  <si>
    <t>Invite to join the family</t>
  </si>
  <si>
    <t>踢出家族</t>
  </si>
  <si>
    <t>Kick out the family</t>
  </si>
  <si>
    <t>加入黑名单</t>
  </si>
  <si>
    <t>Join the blacklist</t>
  </si>
  <si>
    <t>转移族长</t>
  </si>
  <si>
    <t>Transfer the patriarch</t>
  </si>
  <si>
    <t>任命副族长</t>
  </si>
  <si>
    <t>Appoint a deputy patriarch</t>
  </si>
  <si>
    <t>任命长老</t>
  </si>
  <si>
    <t>Appoint elders</t>
  </si>
  <si>
    <t>撤销</t>
  </si>
  <si>
    <t>Revoke</t>
  </si>
  <si>
    <t>挑战\n</t>
  </si>
  <si>
    <t>Challenge \n</t>
  </si>
  <si>
    <t>服务器黑名单</t>
  </si>
  <si>
    <t>Server blacklist</t>
  </si>
  <si>
    <t>举报禁言</t>
  </si>
  <si>
    <t>Report and ban speech</t>
  </si>
  <si>
    <t>快捷搜索</t>
  </si>
  <si>
    <t>Quick search</t>
  </si>
  <si>
    <t>抽奖</t>
  </si>
  <si>
    <t>Draw a lottery</t>
  </si>
  <si>
    <t>投资</t>
  </si>
  <si>
    <t>Investment</t>
  </si>
  <si>
    <t>每日抽奖</t>
  </si>
  <si>
    <t>Daily lucky draw</t>
  </si>
  <si>
    <t>提示:每日活跃度达到60点后可以开启抽奖。</t>
  </si>
  <si>
    <t>Prompt: The lucky draw can be opened after the daily activity reaches 60 points.</t>
  </si>
  <si>
    <t>3次必定获得</t>
  </si>
  <si>
    <t>3 times must be obtained</t>
  </si>
  <si>
    <t>5次必定获得</t>
  </si>
  <si>
    <t>5 times must be obtained</t>
  </si>
  <si>
    <t>7次必定获得</t>
  </si>
  <si>
    <t>7 times must be obtained</t>
  </si>
  <si>
    <t>新手抽奖</t>
  </si>
  <si>
    <t>Novice lottery</t>
  </si>
  <si>
    <t>提示:每充值50可得到一次抽奖机会</t>
  </si>
  <si>
    <t>Tip: Every recharge of 50 can get a chance to draw a lottery.</t>
  </si>
  <si>
    <t>剩余抽奖次数：</t>
  </si>
  <si>
    <t>Number of remaining draws:</t>
  </si>
  <si>
    <t>投资500</t>
  </si>
  <si>
    <t>Invest 500</t>
  </si>
  <si>
    <t>投资金币</t>
  </si>
  <si>
    <t>Invest in gold coins</t>
  </si>
  <si>
    <t>投资总额</t>
  </si>
  <si>
    <t>Total investment</t>
  </si>
  <si>
    <t>利润总额</t>
  </si>
  <si>
    <t>Total profit</t>
  </si>
  <si>
    <t>回报总额</t>
  </si>
  <si>
    <t>Total return</t>
  </si>
  <si>
    <t>领取剩余时间:99天99小时99分</t>
  </si>
  <si>
    <t>Time left to collect: 99 days, 99 hours and 99 minutes</t>
  </si>
  <si>
    <t>领取金币</t>
  </si>
  <si>
    <t>Collect gold coins</t>
  </si>
  <si>
    <t>提示:奖池金币每天增长25%的利润,第七天可全部领取。</t>
  </si>
  <si>
    <t>Prompt: The gold coin of the prize pool increases 25% of the profit every day, and all of them can be collected on the seventh day.</t>
  </si>
  <si>
    <t>第1天</t>
  </si>
  <si>
    <t>Day 1</t>
  </si>
  <si>
    <t>第2天</t>
  </si>
  <si>
    <t>Day 2</t>
  </si>
  <si>
    <t>第3天</t>
  </si>
  <si>
    <t>Day 3</t>
  </si>
  <si>
    <t>第4天</t>
  </si>
  <si>
    <t>Day 4</t>
  </si>
  <si>
    <t>第5天</t>
  </si>
  <si>
    <t>Day 5</t>
  </si>
  <si>
    <t>第6天</t>
  </si>
  <si>
    <t>Day 6</t>
  </si>
  <si>
    <t>第7天</t>
  </si>
  <si>
    <t>Day 7</t>
  </si>
  <si>
    <t>进度：</t>
  </si>
  <si>
    <t>Progress:</t>
  </si>
  <si>
    <t>完成度: 5/5</t>
  </si>
  <si>
    <t>Completion: 5/5</t>
  </si>
  <si>
    <t>世界等级</t>
  </si>
  <si>
    <t>World class</t>
  </si>
  <si>
    <t>兑换经验</t>
  </si>
  <si>
    <t>Exchange experience</t>
  </si>
  <si>
    <t>低于世界等级:</t>
  </si>
  <si>
    <t>Below world class:</t>
  </si>
  <si>
    <t>1.低于世界等级可以获得经验加成。</t>
  </si>
  <si>
    <t>1. Below the world level, you can gain experience bonus.</t>
  </si>
  <si>
    <t>2.低于世界等级使用经验盒子获得经验加成。</t>
  </si>
  <si>
    <t>2. Use the experience box below the world level to gain experience bonus.</t>
  </si>
  <si>
    <t>达到等级或世界等级:</t>
  </si>
  <si>
    <t>Achieve Level or World Level:</t>
  </si>
  <si>
    <t>1.达到世界等级的将无法使用经验盒子。</t>
  </si>
  <si>
    <t>1. Those who reach the world level will not be able to use experience boxes.</t>
  </si>
  <si>
    <t>2.达到世界等级可以把额外的经验转换成金币。</t>
  </si>
  <si>
    <t>2. Reaching the world level can convert additional experience into gold.</t>
  </si>
  <si>
    <t>3.达到世界等级的玩家游戏内怪物的爆率会提升。</t>
  </si>
  <si>
    <t>3. Players who reach the world level will increase the explosion rate of monsters in the game.</t>
  </si>
  <si>
    <t>提示</t>
  </si>
  <si>
    <t>Hint</t>
  </si>
  <si>
    <t>提示：每差一级提升2%（最高20%）</t>
  </si>
  <si>
    <t>Tip: Increase by 2% per level of difference (up to 20%)</t>
  </si>
  <si>
    <t>提示:达到世界等级的玩家可以将经验兑换成金币</t>
  </si>
  <si>
    <t>Tip: Players who have reached world level can exchange experience for gold.</t>
  </si>
  <si>
    <t>提示: 每天中午12点开启新的世界等级</t>
  </si>
  <si>
    <t>Tip: Open a new world level at 12 noon every day</t>
  </si>
  <si>
    <t>玩家达到10级后开启此功能</t>
  </si>
  <si>
    <t>Turn on this feature when the player reaches level 10</t>
  </si>
  <si>
    <t>当前的经验百分比:25%</t>
  </si>
  <si>
    <t>Current experience percentage: 25 percent</t>
  </si>
  <si>
    <t>可以获得经验加成20%</t>
  </si>
  <si>
    <t>You can gain 20% experience bonus.</t>
  </si>
  <si>
    <t>当前的等级:25</t>
  </si>
  <si>
    <t>Current Level: 25</t>
  </si>
  <si>
    <t>你当前的等级:25</t>
  </si>
  <si>
    <t>Your current level: 25</t>
  </si>
  <si>
    <t>作者真帅(29级)</t>
  </si>
  <si>
    <t>The author is really handsome (level 29)</t>
  </si>
  <si>
    <t>世界等级说明</t>
  </si>
  <si>
    <t>Description of the world level</t>
  </si>
  <si>
    <t>今日兑换次数:0</t>
  </si>
  <si>
    <t>Number of exchanges today: 0</t>
  </si>
  <si>
    <t>修炼经验</t>
  </si>
  <si>
    <t>Practice experience</t>
  </si>
  <si>
    <t>经验修炼</t>
  </si>
  <si>
    <t>Experience training</t>
  </si>
  <si>
    <t>当前可提取修炼经验：10000</t>
  </si>
  <si>
    <t>Current extractable training experience: 10000</t>
  </si>
  <si>
    <t>提示: 提升角色等级可增加每日修炼获得经验值</t>
  </si>
  <si>
    <t>Tip: Increasing the level of the character can increase the experience value of daily training.</t>
  </si>
  <si>
    <t>修炼金币</t>
  </si>
  <si>
    <t>Cultivate gold coins</t>
  </si>
  <si>
    <t>金币修炼</t>
  </si>
  <si>
    <t>Gold coin training</t>
  </si>
  <si>
    <t>当前可提取修炼金币：10000</t>
  </si>
  <si>
    <t>Gold coins that can be extracted at present: 10000</t>
  </si>
  <si>
    <t>提升角色等级可增加每日修炼获得金币</t>
  </si>
  <si>
    <t>Increasing the level of the character can increase the gold gained by daily training.</t>
  </si>
  <si>
    <t>领取次数： 1/2</t>
  </si>
  <si>
    <t>Collection times: 1/2</t>
  </si>
  <si>
    <t xml:space="preserve">下次可领取倒计时: </t>
  </si>
  <si>
    <t>Next time you can get the countdown:</t>
  </si>
  <si>
    <t>首胜名单</t>
  </si>
  <si>
    <t>First win list</t>
  </si>
  <si>
    <t>首胜奖励</t>
  </si>
  <si>
    <t>First win reward</t>
  </si>
  <si>
    <t>个人奖励</t>
  </si>
  <si>
    <t>Personal rewards</t>
  </si>
  <si>
    <t>（已刷新）</t>
  </si>
  <si>
    <t>(Refreshed)</t>
  </si>
  <si>
    <t>领主升级: 1/10</t>
  </si>
  <si>
    <t>Lord upgrade: 1/10</t>
  </si>
  <si>
    <t>怪物经验:</t>
  </si>
  <si>
    <t>Monster Experience:</t>
  </si>
  <si>
    <t>技能介绍1111111111   技能介绍\n技能介绍技能介绍技能介绍\n技能介绍\n技能介绍\n技能介绍\n技能介绍\n技能介绍\n技能介绍</t>
  </si>
  <si>
    <t>Introduction to Skills 1111 111111 Introduction to Skills \nIntroduction to Skills Introduction to Skills \nIntroduction to Skills \nIntroduction to Skills \nIntroduction to Skills \nIntroduction to Skills \nIntroduction to Skills \nIntroduction to Skills \nIntroduction to Skills</t>
  </si>
  <si>
    <t>困难模式</t>
  </si>
  <si>
    <t>Difficult mode</t>
  </si>
  <si>
    <t>地狱模式</t>
  </si>
  <si>
    <t>Hell mode</t>
  </si>
  <si>
    <t>怪物掉落</t>
  </si>
  <si>
    <t>Monster drop</t>
  </si>
  <si>
    <t>次级领主</t>
  </si>
  <si>
    <t>Secondary Lord</t>
  </si>
  <si>
    <t>刷新时间：</t>
  </si>
  <si>
    <t>Refresh time:</t>
  </si>
  <si>
    <t>提示:每次击败领主获得1点领主经验,领主升级后掉落会增加，实力会上升，冷却时间会延长</t>
  </si>
  <si>
    <t>Tip: Each time you defeat a Lord, you gain 1 point of Lord experience. When the Lord is upgraded, the drop will increase, the strength will increase, and the cooldown will be extended.</t>
  </si>
  <si>
    <t>钢铁护卫-丝里安</t>
  </si>
  <si>
    <t>Steel Guard-Silian</t>
  </si>
  <si>
    <t>普通奖励</t>
  </si>
  <si>
    <t>Ordinary reward</t>
  </si>
  <si>
    <t>困难奖励</t>
  </si>
  <si>
    <t>Difficulty reward</t>
  </si>
  <si>
    <t>地狱奖励</t>
  </si>
  <si>
    <t>Hell reward</t>
  </si>
  <si>
    <t>提示:首胜奖励为全服第一次击败怪物的玩家获得,邮件自动发放。</t>
  </si>
  <si>
    <t>Prompt: The first victory reward is obtained by the player who defeats the monster for the first time in full service, and the mail is automatically issued.</t>
  </si>
  <si>
    <t>实力奖励</t>
  </si>
  <si>
    <t>Strength reward</t>
  </si>
  <si>
    <t>战区实力值奖励（数量有限！先到先得）</t>
  </si>
  <si>
    <t>Warzone Strength Rewards (limited quantity! First come, first served</t>
  </si>
  <si>
    <t>我的战力：1000000</t>
  </si>
  <si>
    <t>My fighting power: 1000000.</t>
  </si>
  <si>
    <t>剩余数量</t>
  </si>
  <si>
    <t>Remaining quantity</t>
  </si>
  <si>
    <t>领取人数已满</t>
  </si>
  <si>
    <t>The number of recipients is full.</t>
  </si>
  <si>
    <t>战力达到10000</t>
  </si>
  <si>
    <t>Combat power has reached the 10000</t>
  </si>
  <si>
    <t>我的等级:99</t>
  </si>
  <si>
    <t>My rating: 99</t>
  </si>
  <si>
    <t>等级达到30级</t>
  </si>
  <si>
    <t>Level up to 30</t>
  </si>
  <si>
    <t>重新挑战</t>
  </si>
  <si>
    <t>Re-challenge</t>
  </si>
  <si>
    <t>下一关</t>
  </si>
  <si>
    <t>1. 活动开启后进入场景将会随机变成1种动物.</t>
  </si>
  <si>
    <t>1. After the activity is started, the scene will be randomly changed into an animal.</t>
  </si>
  <si>
    <t>2.每种动物都有属于自己的特殊能力。</t>
  </si>
  <si>
    <t>2. Each animal has its own special abilities.</t>
  </si>
  <si>
    <t>3.活动开启后,控制自身的变身动物奔跑至目标点\n获得最终胜利。</t>
  </si>
  <si>
    <t>3. After the activity starts, control your own transformed animal to run to the target point \nto win the final victory.</t>
  </si>
  <si>
    <t>4.活动过程中每隔一段时间会自动进行变身。</t>
  </si>
  <si>
    <t>4. It will automatically transform every other time during the activity.</t>
  </si>
  <si>
    <t>5.奔跑的过程中触碰星星道具也会获得额外的特殊\n能力。</t>
  </si>
  <si>
    <t>5. Touching a star item while running will also give you additional special \nabilities.</t>
  </si>
  <si>
    <t>变身剩余倒计时 0:0</t>
  </si>
  <si>
    <t>Transformation Remaining Countdown 0:0</t>
  </si>
  <si>
    <t>提示:长按技能图标可显示技能描述。</t>
  </si>
  <si>
    <t>Tip: Press and hold the skill icon to display the skill description.</t>
  </si>
  <si>
    <t>开始匹配</t>
  </si>
  <si>
    <t>Start matching</t>
  </si>
  <si>
    <t>积分：99</t>
  </si>
  <si>
    <t>Points: 99</t>
  </si>
  <si>
    <t>今日战绩</t>
  </si>
  <si>
    <t>Today's record</t>
  </si>
  <si>
    <t>1. 每周一三五日22:00-22:20开启</t>
  </si>
  <si>
    <t>1. Open every Monday, Wednesday and Friday from 22:00 to 22:20</t>
  </si>
  <si>
    <t>2.活动开启后可以进行1对1的挑战</t>
  </si>
  <si>
    <t>2. After the activity starts, you can have a one-to-one challenge.</t>
  </si>
  <si>
    <t>0胜4败</t>
  </si>
  <si>
    <t>0-4</t>
  </si>
  <si>
    <t>匹配时间：0分0秒</t>
  </si>
  <si>
    <t>Match time: 0 minutes and 0 seconds</t>
  </si>
  <si>
    <t>竞技规则</t>
  </si>
  <si>
    <t>Rules of the game</t>
  </si>
  <si>
    <t>竞技排名</t>
  </si>
  <si>
    <t>Competitive ranking</t>
  </si>
  <si>
    <t>3.活动结束后,按照排名进行发放奖励。</t>
  </si>
  <si>
    <t>3. At the end of the event, rewards will be awarded according to the ranking.</t>
  </si>
  <si>
    <t>4.每天的竞技场第一将激活稀有坐骑:竞技之猩。</t>
  </si>
  <si>
    <t>4. The first of each day in the arena will activate the rare mount: Arena of the Game.</t>
  </si>
  <si>
    <t>5.每天的竞技场第一将激活稀有坐骑:竞技之猩。</t>
  </si>
  <si>
    <t>5. The first of each day in the arena will activate a rare mount: the Arena of Rodeo.</t>
  </si>
  <si>
    <t>1胜11败</t>
  </si>
  <si>
    <t>1-11</t>
  </si>
  <si>
    <t>挑战结束</t>
  </si>
  <si>
    <t>Challenge is over</t>
  </si>
  <si>
    <t>你当前成功完成挑战10波,获得奖励如下:</t>
  </si>
  <si>
    <t>You have successfully completed 10 waves of the current challenge and will be rewarded as follows:</t>
  </si>
  <si>
    <t>10秒后自动返回主城</t>
  </si>
  <si>
    <t>Automatically return to the main city after 10 seconds.</t>
  </si>
  <si>
    <t>创建副本</t>
  </si>
  <si>
    <t>Create a copy</t>
  </si>
  <si>
    <t>沼泽副本(协助模式)</t>
  </si>
  <si>
    <t>Swamp dungeon (assist mode)</t>
  </si>
  <si>
    <t>进入条件：10级</t>
  </si>
  <si>
    <t>Entry conditions: Level 10</t>
  </si>
  <si>
    <t>推荐等级：30-49</t>
  </si>
  <si>
    <t>Recommended grade: 30-49</t>
  </si>
  <si>
    <t>协助模式</t>
  </si>
  <si>
    <t>Assistance mode</t>
  </si>
  <si>
    <t>组队副本开启时间  19:00 - 24:00</t>
  </si>
  <si>
    <t>Team dungeon opening time 19: 00-24: 00</t>
  </si>
  <si>
    <t>副本次数:0/3</t>
  </si>
  <si>
    <t>Number of copies: 0/3</t>
  </si>
  <si>
    <t>协助副本次数:0/3</t>
  </si>
  <si>
    <t>Number of assisted copies: 0/3</t>
  </si>
  <si>
    <t>帮助副本提示：\n1.参与帮助副本，高于副本等级10级将消耗帮助次数，否则将消耗正常的副本次数。\n2.高于副本等级10级的帮助玩家可获得友爱奖章，可以兑换稀有的游戏道具。</t>
  </si>
  <si>
    <t>Help copy prompt: \n1. Participate in the help copy. If the copy level is higher than 10, it will consume the help times. Otherwise, it will consume the normal copy times. \n2. Help players who are 10 levels higher than dungeon level can get the Friendship Medal, which can be exchanged for rare game items.</t>
  </si>
  <si>
    <t>提示：2个玩家爆率提升30%，3个玩家爆率提升60%,人机无加成。</t>
  </si>
  <si>
    <t>Tip: The explosion rate of 2 players is increased by 30%, the explosion rate of 3 players is increased by 60%, and there is no man-machine bonus.</t>
  </si>
  <si>
    <t>人机</t>
  </si>
  <si>
    <t>Man Machine</t>
  </si>
  <si>
    <t>等待其他玩家加入</t>
  </si>
  <si>
    <t>Wait for other players to join.</t>
  </si>
  <si>
    <t>战力:99999</t>
  </si>
  <si>
    <t>Combat Power: 99999</t>
  </si>
  <si>
    <t>成员</t>
  </si>
  <si>
    <t>Member</t>
  </si>
  <si>
    <t>发送喊话</t>
  </si>
  <si>
    <t>Send a call</t>
  </si>
  <si>
    <t>添加机器人</t>
  </si>
  <si>
    <t>Add a robot</t>
  </si>
  <si>
    <t>挑战副本:深海副本</t>
  </si>
  <si>
    <t>Challenge Copy: Deep Sea Copy</t>
  </si>
  <si>
    <t>等级:20</t>
  </si>
  <si>
    <t>Rating: 20</t>
  </si>
  <si>
    <t>拥有:</t>
  </si>
  <si>
    <t>Owned by:</t>
  </si>
  <si>
    <t>友爱商店</t>
  </si>
  <si>
    <t>Friendship Store</t>
  </si>
  <si>
    <t>提示:在副本帮助模式下的大号会获得友爱奖章。</t>
  </si>
  <si>
    <t>Tip: a tuba in dungeon help mode will receive a friendship medal.</t>
  </si>
  <si>
    <t>副本列表</t>
  </si>
  <si>
    <t>List of copies</t>
  </si>
  <si>
    <t>我的副本</t>
  </si>
  <si>
    <t>My copy.</t>
  </si>
  <si>
    <t>沼泽副本</t>
  </si>
  <si>
    <t>Swamp copy</t>
  </si>
  <si>
    <t>副本描述</t>
  </si>
  <si>
    <t>Copy description</t>
  </si>
  <si>
    <t>副本描述副本描述副本描述副本描述副本描述副本描述副本描述副本描述副本描述副本描述副本描</t>
  </si>
  <si>
    <t>Copy description copy description</t>
  </si>
  <si>
    <t>1人</t>
  </si>
  <si>
    <t>1 person</t>
  </si>
  <si>
    <t>推荐等级:</t>
  </si>
  <si>
    <t>Recommended grade:</t>
  </si>
  <si>
    <t>人数要求:</t>
  </si>
  <si>
    <t>Number of people required:</t>
  </si>
  <si>
    <t>40级</t>
  </si>
  <si>
    <t>Level 40</t>
  </si>
  <si>
    <t>可能获得奖励:</t>
  </si>
  <si>
    <t>Possible Rewards:</t>
  </si>
  <si>
    <t>推荐等级: 1-10级</t>
  </si>
  <si>
    <t>Recommended grade: 1-10</t>
  </si>
  <si>
    <t>推荐人数: 3人</t>
  </si>
  <si>
    <t>Recommended: 3 people</t>
  </si>
  <si>
    <t>帮助副本</t>
  </si>
  <si>
    <t>Help copy</t>
  </si>
  <si>
    <t>消耗精力:</t>
  </si>
  <si>
    <t>Energy consumption:</t>
  </si>
  <si>
    <t>消耗帮助次数\n进入比自己等级低的副本</t>
  </si>
  <si>
    <t>Consume help times \nEnter a lower level dungeon than yourself</t>
  </si>
  <si>
    <t>开启深渊模式</t>
  </si>
  <si>
    <t>Turn on the abyss mode</t>
  </si>
  <si>
    <t>进入准备</t>
  </si>
  <si>
    <t>Prepare for entry</t>
  </si>
  <si>
    <t>拒绝进入</t>
  </si>
  <si>
    <t>Denied entry</t>
  </si>
  <si>
    <t>等待确认..</t>
  </si>
  <si>
    <t>Waiting for confirmation..</t>
  </si>
  <si>
    <t>玩家11111</t>
  </si>
  <si>
    <t>Player 1111 1</t>
  </si>
  <si>
    <t>倒计时：10秒</t>
  </si>
  <si>
    <t>Countdown: 10 seconds</t>
  </si>
  <si>
    <t>伤害：70</t>
  </si>
  <si>
    <t>Damage: 70</t>
  </si>
  <si>
    <t>额外奖励</t>
  </si>
  <si>
    <t>Bonus</t>
  </si>
  <si>
    <t>关闭</t>
  </si>
  <si>
    <t>Close</t>
  </si>
  <si>
    <t>通关宝箱</t>
  </si>
  <si>
    <t>Pass the treasure chest</t>
  </si>
  <si>
    <t>需求</t>
  </si>
  <si>
    <t>Demand</t>
  </si>
  <si>
    <t>放弃</t>
  </si>
  <si>
    <t>Give up</t>
  </si>
  <si>
    <t>0秒</t>
  </si>
  <si>
    <t>0 seconds</t>
  </si>
  <si>
    <t>挑战</t>
  </si>
  <si>
    <t>Challenge</t>
  </si>
  <si>
    <t>挑战规则</t>
  </si>
  <si>
    <t>Challenge the rules</t>
  </si>
  <si>
    <t>1.挑战之地内的怪物会不断刷新\n2.刷新的波数越高,获得的奖励越丰富\n3.挑战之地每天只能挑战一次</t>
  </si>
  <si>
    <t>1. The monsters in the challenge area will be constantly refreshed. The higher the number of waves refreshed, the richer the rewards. 3. The challenge area can only be challenged once a day.</t>
  </si>
  <si>
    <t>建议等级达到15级后进行挑战</t>
  </si>
  <si>
    <t>It is recommended to challenge after reaching level 15.</t>
  </si>
  <si>
    <t>建议等级达到35级后进行挑战</t>
  </si>
  <si>
    <t>It is recommended to challenge after reaching level 35.</t>
  </si>
  <si>
    <t>挑战模式</t>
  </si>
  <si>
    <t>Challenge mode</t>
  </si>
  <si>
    <t>建议等级达到50级后进行挑战</t>
  </si>
  <si>
    <t>It is recommended to challenge after reaching level 50.</t>
  </si>
  <si>
    <t>恭喜你获得本场挑战的胜利！</t>
  </si>
  <si>
    <t>Congratulations on your victory in this challenge!</t>
  </si>
  <si>
    <t>挑战之地：1/30</t>
  </si>
  <si>
    <t>Place of challenge: 1/30</t>
  </si>
  <si>
    <t>闯关规则</t>
  </si>
  <si>
    <t>Break through the rules</t>
  </si>
  <si>
    <t>花费封印之塔凭证或钻石可以我这里激活封印之塔里的魔物，这里有100层，传说它们的身上都携带了很多的宝物.\n所以它们的爆率是外面的双倍，听说能闯到最后的勇士都能获得丰厚的奖励哦，每到10层还会有个大宝箱等待你去开启哦！</t>
  </si>
  <si>
    <t>I can activate the magic objects in the Tower of Seals by spending the Tower of Seals certificate or diamond. There are 100 layers here. It is said that they all carry a lot of treasures. So their explosion rate is double that of the outside. It is said that the warriors who can break through to the end can get rich rewards. There will be a big treasure chest waiting for you to open every 10 layers!</t>
  </si>
  <si>
    <t>封印之地</t>
  </si>
  <si>
    <t>Land of the Seal</t>
  </si>
  <si>
    <t>是否继续下面的挑战？</t>
  </si>
  <si>
    <t>Do you want to continue the challenge below?</t>
  </si>
  <si>
    <t>本次的挑战需要消耗封印之塔的凭证或花费520钻直接开启！</t>
  </si>
  <si>
    <t>This challenge needs to consume the certificate of the Tower of Seals or spend 520 diamonds to open it directly!</t>
  </si>
  <si>
    <t>钻石挑战</t>
  </si>
  <si>
    <t>Diamond Challenge</t>
  </si>
  <si>
    <t>凭证挑战</t>
  </si>
  <si>
    <t>Voucher challenge</t>
  </si>
  <si>
    <t>每10层会有一个宝箱,您当前掷点数会超过宝箱层</t>
  </si>
  <si>
    <t>There will be a treasure chest every 10 layers, and your current roll points will exceed the treasure chest layer.</t>
  </si>
  <si>
    <t>是否花费350钻石去到宝箱层</t>
  </si>
  <si>
    <t>Whether to spend 350 diamonds to go to the treasure chest layer</t>
  </si>
  <si>
    <t>不去</t>
  </si>
  <si>
    <t>Don't go</t>
  </si>
  <si>
    <t>去</t>
  </si>
  <si>
    <t>Go</t>
  </si>
  <si>
    <t>点击下面开始挑战</t>
  </si>
  <si>
    <t>Click below to start the challenge</t>
  </si>
  <si>
    <t>当前层数:</t>
  </si>
  <si>
    <t>消耗凭证或钻石可以开启挑战</t>
  </si>
  <si>
    <t>Consuming vouchers or diamonds can open the challenge.</t>
  </si>
  <si>
    <t>挑战倒计时 10:00</t>
  </si>
  <si>
    <t>Challenge Countdown 10:00</t>
  </si>
  <si>
    <t>试炼规则</t>
  </si>
  <si>
    <t>Rules of trial</t>
  </si>
  <si>
    <t>在指定的60秒内成功击败挑战</t>
  </si>
  <si>
    <t>Successfully defeat the challenge within the specified 60 seconds</t>
  </si>
  <si>
    <t>\n怪物即可获得如下奖励</t>
  </si>
  <si>
    <t>\nMonsters receive the following rewards</t>
  </si>
  <si>
    <t>1级伤害副本</t>
  </si>
  <si>
    <t>Level 1 Damage Copy</t>
  </si>
  <si>
    <t>生命：100000</t>
  </si>
  <si>
    <t>Life: 100000</t>
  </si>
  <si>
    <t>第一层</t>
  </si>
  <si>
    <t>The first floor</t>
  </si>
  <si>
    <t>重新挑战怪物当前的生命值和倒计时均会重置</t>
  </si>
  <si>
    <t>The current health and countdown of the re-challenge monster will be reset.</t>
  </si>
  <si>
    <t>伤害:10000</t>
  </si>
  <si>
    <t>Injury: 10000</t>
  </si>
  <si>
    <t>伤害/秒</t>
  </si>
  <si>
    <t>Damage/sec</t>
  </si>
  <si>
    <t>我的排名: 未上榜</t>
  </si>
  <si>
    <t>My ranking: Not on the list</t>
  </si>
  <si>
    <t>奖励发送剩余时间:10;1010</t>
  </si>
  <si>
    <t>Remaining time for reward sending: 10; 1010</t>
  </si>
  <si>
    <t>提示: 排行奖励于周日24:00时根据当前排名发放奖励。</t>
  </si>
  <si>
    <t>Tip: Ranking rewards will be issued at 24:00 on Sunday based on the current ranking.</t>
  </si>
  <si>
    <t>坐骑</t>
  </si>
  <si>
    <t>Mounts</t>
  </si>
  <si>
    <t>提示:激活对应坐骑属性将永久附加在玩家身上。</t>
  </si>
  <si>
    <t>Tip: Activating the corresponding mount attribute will permanently attach to the player.</t>
  </si>
  <si>
    <t>攻击 +100 获取途径\n11111111</t>
  </si>
  <si>
    <t>Attack + 100 Access \n11111111</t>
  </si>
  <si>
    <t>来源:来自积分奖励</t>
  </si>
  <si>
    <t>Source: Rewards from Points</t>
  </si>
  <si>
    <t>探索成就</t>
  </si>
  <si>
    <t>Explore achievements</t>
  </si>
  <si>
    <t>收集成就</t>
  </si>
  <si>
    <t>Collect achievements</t>
  </si>
  <si>
    <t>角色历练</t>
  </si>
  <si>
    <t>Role experience</t>
  </si>
  <si>
    <t>积累成就</t>
  </si>
  <si>
    <t>Accumulate achievements</t>
  </si>
  <si>
    <t>宠物成就</t>
  </si>
  <si>
    <t>Pet achievement</t>
  </si>
  <si>
    <t>号选手获得了本次小龟大赛的最终胜利</t>
  </si>
  <si>
    <t>Player No. Won the final victory of the Little Turtle Competition.</t>
  </si>
  <si>
    <t>快来和我一起玩危境吧!</t>
  </si>
  <si>
    <t>Come and play danger with me!</t>
  </si>
  <si>
    <t>一把木剑，一件布衣,快来和我一起探险吧!</t>
  </si>
  <si>
    <t>A wooden sword, a commoner, come and explore with me!</t>
  </si>
  <si>
    <t>不知道后面是不是有东西追我,我号好害怕,我要赶紧溜。</t>
  </si>
  <si>
    <t>I don't know if there's something chasing me. I'm so scared. I want to run away quickly.</t>
  </si>
  <si>
    <t>加油,我一定是最后获得胜利的那只神龟</t>
  </si>
  <si>
    <t>Come on, I must be the turtle who wins in the end.</t>
  </si>
  <si>
    <t>冲冲冲,我不会让大家失望的!</t>
  </si>
  <si>
    <t>Go, go, go, I won't let you down!</t>
  </si>
  <si>
    <t>我好累,妈妈说累了就可以歇一歇</t>
  </si>
  <si>
    <t>I'm so tired, and my mother said I could take a break when I'm tired.</t>
  </si>
  <si>
    <t>好饱啊,我要停下来歇一歇。</t>
  </si>
  <si>
    <t>I'm so full. I want to stop and have a rest.</t>
  </si>
  <si>
    <t>唉呀,谁用石头丢了我一下,头好晕哦</t>
  </si>
  <si>
    <t>Oh, who threw me with a stone? I feel dizzy.</t>
  </si>
  <si>
    <t>白虎守护</t>
  </si>
  <si>
    <t>The white tiger guards</t>
  </si>
  <si>
    <t>朱雀守护</t>
  </si>
  <si>
    <t>The rosefinch guards</t>
  </si>
  <si>
    <t>玄武守护</t>
  </si>
  <si>
    <t>Xuanwu guard</t>
  </si>
  <si>
    <t>神兽守护</t>
  </si>
  <si>
    <t>Guardian of the mythical beast</t>
  </si>
  <si>
    <t>美味大师1级</t>
  </si>
  <si>
    <t>Delicious Master Level 1</t>
  </si>
  <si>
    <t>美味大师2级</t>
  </si>
  <si>
    <t>Delicious Master Level 2</t>
  </si>
  <si>
    <t>美味大师3级</t>
  </si>
  <si>
    <t>Delicious Master Level 3</t>
  </si>
  <si>
    <t>美味大师4级</t>
  </si>
  <si>
    <t>Delicious Master Level 4</t>
  </si>
  <si>
    <t>美味大师5级</t>
  </si>
  <si>
    <t>Delicious Master Lv5</t>
  </si>
  <si>
    <t>美味大师6级</t>
  </si>
  <si>
    <t>Delicious Master Lv6</t>
  </si>
  <si>
    <t>战场活动开启</t>
  </si>
  <si>
    <t>Battlefield activities open</t>
  </si>
  <si>
    <t>宝藏活动开启</t>
  </si>
  <si>
    <t>The treasure activity is open</t>
  </si>
  <si>
    <t>变身大赛活动开启</t>
  </si>
  <si>
    <t>Transformation Competition Activity Opens</t>
  </si>
  <si>
    <t>竞技场活动开启</t>
  </si>
  <si>
    <t>Arena activities open</t>
  </si>
  <si>
    <t>活动333</t>
  </si>
  <si>
    <t>Activity 333</t>
  </si>
  <si>
    <t>巨龙神已经准时出现在宝藏之地,想要挑战我的就带上你们的武器过来挑战我吧!</t>
  </si>
  <si>
    <t>The Dragon God has appeared in the treasure land on time. If you want to challenge me, bring your weapons to challenge me!</t>
  </si>
  <si>
    <t>一波红包雨已经来临,赶紧来看看自己是否是那个幸运玩家!</t>
  </si>
  <si>
    <t>A wave of red envelope rain has come, hurry to see if you are the lucky player!</t>
  </si>
  <si>
    <t>角斗场已经开启,想要参加的勇士要抓紧时间哦!</t>
  </si>
  <si>
    <t>The arena has been opened, and the warriors who want to participate should hurry up!</t>
  </si>
  <si>
    <t>世界领主已经出现在密境中,赶紧过来看看吧!</t>
  </si>
  <si>
    <t>The Lord of the World has appeared in the secret realm. Come and have a look!</t>
  </si>
  <si>
    <t>拍卖特惠已经开启,有需要的玩家可以购买哦!</t>
  </si>
  <si>
    <t>Auction special has been opened, players in need can buy oh!</t>
  </si>
  <si>
    <t>战场活动已经开启,可以通过右上角的战场按钮快速加入哦!</t>
  </si>
  <si>
    <t>Battlefield activities have been opened, you can quickly join through the upper right corner of the battlefield button oh!</t>
  </si>
  <si>
    <t>一大波宝箱出现在宝藏之地,想要去的玩家赶紧前往哦!</t>
  </si>
  <si>
    <t>A large number of treasure chests appear in the land of treasure, and players who want to go there hurry to go!</t>
  </si>
  <si>
    <t>变身大赛活动即将开启,想要参加的小伙伴记得要准时参加噢,5分钟后开启正式比赛!</t>
  </si>
  <si>
    <t>The transformation contest is about to start. If you want to participate, remember to attend on time. The official contest will start in 5 minutes!</t>
  </si>
  <si>
    <t>新年活动:新年的年兽-夕还有1分钟即将来到宝藏之地,主城的勇士们,带上你们的装备快去迎接挑战吧！</t>
  </si>
  <si>
    <t>New Year's activities: New Year's beast-Xi will arrive at the treasure land in 1 minute. Warriors of the main city, bring your Equip to meet the challenge!</t>
  </si>
  <si>
    <t>新年的年兽-夕：我已经等了整整一年,弱者不配与我进行战斗,想要挑战我的就带上你们的装备过来吧,我已经到来到宝藏之地的中心！</t>
  </si>
  <si>
    <t>I've been waiting for a whole year. The weak don't deserve to fight with me. If you want to challenge me, bring your Equip. I've come to the center of the treasure land!</t>
  </si>
  <si>
    <t>新年活动:捣乱的年兽出现在宝藏之地,想要去的玩家带上鞭炮赶紧前往哦!</t>
  </si>
  <si>
    <t>New Year's Activities: Disruptive Nian Beast appears in the land of treasure, players who want to go take firecrackers and hurry to go!</t>
  </si>
  <si>
    <t>家族入侵:家族出现了入侵怪兽,想要奖励的小勇士请带上你们的武器速速前往!</t>
  </si>
  <si>
    <t>Family Invasion: There is an invasion monster in the family. If you want to be rewarded, please bring your weapons and go quickly!</t>
  </si>
  <si>
    <t>竞技场活动已经开启,想要证明自己能力的小伙伴记得前往噢!</t>
  </si>
  <si>
    <t>Arena activities have been opened, if you want to prove your ability, remember to go!</t>
  </si>
  <si>
    <t>中级领主</t>
  </si>
  <si>
    <t>Intermediate Lord</t>
  </si>
  <si>
    <t>高级领主</t>
  </si>
  <si>
    <t>High Lord</t>
  </si>
  <si>
    <t>终级领主</t>
  </si>
  <si>
    <t>The Ultimate Lord</t>
  </si>
  <si>
    <t>天下第一勇士</t>
  </si>
  <si>
    <t>The best warrior in the world</t>
  </si>
  <si>
    <t>天下第二勇士</t>
  </si>
  <si>
    <t>The second warrior in the world</t>
  </si>
  <si>
    <t>天下第三勇士</t>
  </si>
  <si>
    <t>The third warrior in the world</t>
  </si>
  <si>
    <t>全区第一战士</t>
  </si>
  <si>
    <t>The first soldier in the region</t>
  </si>
  <si>
    <t>全区第二战士</t>
  </si>
  <si>
    <t>The second soldier in the region</t>
  </si>
  <si>
    <t>全区第三战士</t>
  </si>
  <si>
    <t>The third soldier in the region</t>
  </si>
  <si>
    <t>全区第一法师</t>
  </si>
  <si>
    <t>The first Dharma Master in the district</t>
  </si>
  <si>
    <t>全区第二法师</t>
  </si>
  <si>
    <t>The second master in the district</t>
  </si>
  <si>
    <t>全区第三法师</t>
  </si>
  <si>
    <t>The third master in the district</t>
  </si>
  <si>
    <t>全区第一猎人</t>
  </si>
  <si>
    <t>The first hunter in the district</t>
  </si>
  <si>
    <t>全区第二猎人</t>
  </si>
  <si>
    <t>Second hunter in the district</t>
  </si>
  <si>
    <t>全区第三猎人</t>
  </si>
  <si>
    <t>Third hunter in the district</t>
  </si>
  <si>
    <t>全区第一唤魔者</t>
  </si>
  <si>
    <t>The First Demon Caller in the Region</t>
  </si>
  <si>
    <t>全区第二唤魔者</t>
  </si>
  <si>
    <t>The Second Demon Caller in the Region</t>
  </si>
  <si>
    <t>全区第三唤魔者</t>
  </si>
  <si>
    <t>The Third Demon Caller in the Region</t>
  </si>
  <si>
    <t>请提升等级至: {0}</t>
  </si>
  <si>
    <t>Please upgrade to: {0}</t>
  </si>
  <si>
    <t>请完成任务: {0}</t>
  </si>
  <si>
    <t>Please complete the task: {0}</t>
  </si>
  <si>
    <t>系统赠与</t>
  </si>
  <si>
    <t>System gift</t>
  </si>
  <si>
    <t>副本结算奖励</t>
  </si>
  <si>
    <t>Copy Settlement Award</t>
  </si>
  <si>
    <t>抽卡</t>
  </si>
  <si>
    <t>Draw a card</t>
  </si>
  <si>
    <t>道具盒子</t>
  </si>
  <si>
    <t>Prop box</t>
  </si>
  <si>
    <t>神秘商店</t>
  </si>
  <si>
    <t>Mystery shop</t>
  </si>
  <si>
    <t>宠物副本奖励</t>
  </si>
  <si>
    <t>Pet dungeon reward</t>
  </si>
  <si>
    <t>宠物之核合成</t>
  </si>
  <si>
    <t>Nucleosynthesis of pets</t>
  </si>
  <si>
    <t>随机塔奖励</t>
  </si>
  <si>
    <t>Random Tower Rewards</t>
  </si>
  <si>
    <t>收集奖励</t>
  </si>
  <si>
    <t>Collect rewards</t>
  </si>
  <si>
    <t>活跃任务</t>
  </si>
  <si>
    <t>Active task</t>
  </si>
  <si>
    <t>排行榜奖励</t>
  </si>
  <si>
    <t>Leaderboard rewards</t>
  </si>
  <si>
    <t>首胜</t>
  </si>
  <si>
    <t>First win</t>
  </si>
  <si>
    <t>拾取</t>
  </si>
  <si>
    <t>Pick up</t>
  </si>
  <si>
    <t>拍賣商店</t>
  </si>
  <si>
    <t>Auction shop</t>
  </si>
  <si>
    <t>宠物蛋兑换</t>
  </si>
  <si>
    <t>Pet egg exchange</t>
  </si>
  <si>
    <t>宠物分解</t>
  </si>
  <si>
    <t>Pet decomposition</t>
  </si>
  <si>
    <t>熔炼</t>
  </si>
  <si>
    <t>回收系统</t>
  </si>
  <si>
    <t>Recovery system</t>
  </si>
  <si>
    <t>拍卖行下架</t>
  </si>
  <si>
    <t>The auction house is off the shelves</t>
  </si>
  <si>
    <t>红包系统</t>
  </si>
  <si>
    <t>Red envelope system</t>
  </si>
  <si>
    <t>扣除道具</t>
  </si>
  <si>
    <t>Deduct props</t>
  </si>
  <si>
    <t>拍卖购买</t>
  </si>
  <si>
    <t>Auction purchase</t>
  </si>
  <si>
    <t>藏宝图获得</t>
  </si>
  <si>
    <t>Get the treasure map</t>
  </si>
  <si>
    <t>出售获得</t>
  </si>
  <si>
    <t>Sell and obtain</t>
  </si>
  <si>
    <t>拍卖出售</t>
  </si>
  <si>
    <t>Sell at auction</t>
  </si>
  <si>
    <t>补偿</t>
  </si>
  <si>
    <t>Compensation</t>
  </si>
  <si>
    <t>家园种植</t>
  </si>
  <si>
    <t>Homestead planting</t>
  </si>
  <si>
    <t>家园出售</t>
  </si>
  <si>
    <t>Homes for sale</t>
  </si>
  <si>
    <t>家园资金兑换</t>
  </si>
  <si>
    <t>Home fund exchange</t>
  </si>
  <si>
    <t>家园厨房</t>
  </si>
  <si>
    <t>Home Kitchen</t>
  </si>
  <si>
    <t>捐献</t>
  </si>
  <si>
    <t>Donate</t>
  </si>
  <si>
    <t>家族修炼</t>
  </si>
  <si>
    <t>Family practice</t>
  </si>
  <si>
    <t>家族BOSS</t>
  </si>
  <si>
    <t>Family BOSS</t>
  </si>
  <si>
    <t>竞拍</t>
  </si>
  <si>
    <t>宠物抽卡</t>
  </si>
  <si>
    <t>Pet card drawing</t>
  </si>
  <si>
    <t>家园兑换</t>
  </si>
  <si>
    <t>Home Exchange</t>
  </si>
  <si>
    <t>宝石回收</t>
  </si>
  <si>
    <t>Gem recycling</t>
  </si>
  <si>
    <t>角斗场胜利</t>
  </si>
  <si>
    <t>A victory in the arena</t>
  </si>
  <si>
    <t>密境BOSS</t>
  </si>
  <si>
    <t>Secret BOSS</t>
  </si>
  <si>
    <t>竞拍保证金</t>
  </si>
  <si>
    <t>Auction margin</t>
  </si>
  <si>
    <t>家族升级</t>
  </si>
  <si>
    <t>Family upgrade</t>
  </si>
  <si>
    <t>竞技场奖励</t>
  </si>
  <si>
    <t>Arena rewards</t>
  </si>
  <si>
    <t>冒险家</t>
  </si>
  <si>
    <t>Adventurer</t>
  </si>
  <si>
    <t>战区活动</t>
  </si>
  <si>
    <t>Theater activities</t>
  </si>
  <si>
    <t>封印之塔消耗钻石</t>
  </si>
  <si>
    <t>Tower of Seals Consumes Diamonds</t>
  </si>
  <si>
    <t>家族神秘商店</t>
  </si>
  <si>
    <t>Family mystery shop</t>
  </si>
  <si>
    <t>小龟大赛</t>
  </si>
  <si>
    <t>Turtle contest</t>
  </si>
  <si>
    <t>奔跑大赛</t>
  </si>
  <si>
    <t>Running contest</t>
  </si>
  <si>
    <t>赛季奖励</t>
  </si>
  <si>
    <t>Season rewards</t>
  </si>
  <si>
    <t>福利奖励</t>
  </si>
  <si>
    <t>Welfare reward</t>
  </si>
  <si>
    <t>击败怪物奖励</t>
  </si>
  <si>
    <t>Rewards for defeating monsters</t>
  </si>
  <si>
    <t>摆摊购买</t>
  </si>
  <si>
    <t>Set up a stall to buy</t>
  </si>
  <si>
    <t>充值红包</t>
  </si>
  <si>
    <t>Recharge red envelopes</t>
  </si>
  <si>
    <t>宠物探索</t>
  </si>
  <si>
    <t>Pet exploration</t>
  </si>
  <si>
    <t>单笔充值奖励</t>
  </si>
  <si>
    <t>Single recharge reward</t>
  </si>
  <si>
    <t>洗练奖励</t>
  </si>
  <si>
    <t>Reward for washing and training</t>
  </si>
  <si>
    <t>充值奖励</t>
  </si>
  <si>
    <t>Recharge rewards</t>
  </si>
  <si>
    <t>抽卡奖励</t>
  </si>
  <si>
    <t>Draw a card reward</t>
  </si>
  <si>
    <t>宠物之核探索</t>
  </si>
  <si>
    <t>Pet's nuclear quest</t>
  </si>
  <si>
    <t>新年活动</t>
  </si>
  <si>
    <t>New Year's activities</t>
  </si>
  <si>
    <t>宠物蛋取回</t>
  </si>
  <si>
    <t>Pet egg retrieval</t>
  </si>
  <si>
    <t>幼年期</t>
  </si>
  <si>
    <t>Juvenile stage</t>
  </si>
  <si>
    <t>成年期</t>
  </si>
  <si>
    <t>Adulthood</t>
  </si>
  <si>
    <t>壮年期</t>
  </si>
  <si>
    <t>The prime of life</t>
  </si>
  <si>
    <t>衰老期</t>
  </si>
  <si>
    <t>Aging period</t>
  </si>
  <si>
    <t>老年期</t>
  </si>
  <si>
    <t>Old Age</t>
  </si>
  <si>
    <t>出苗期</t>
  </si>
  <si>
    <t>Emergence stage</t>
  </si>
  <si>
    <t>成长期</t>
  </si>
  <si>
    <t>Growth period</t>
  </si>
  <si>
    <t>成熟期</t>
  </si>
  <si>
    <t>Maturity</t>
  </si>
  <si>
    <t>收获期</t>
  </si>
  <si>
    <t>Harvest period</t>
  </si>
  <si>
    <t>枯萎期</t>
  </si>
  <si>
    <t>Wilting period</t>
  </si>
  <si>
    <t>消耗品</t>
  </si>
  <si>
    <t>Consumables</t>
  </si>
  <si>
    <t>红色插槽</t>
  </si>
  <si>
    <t>Red Slot</t>
  </si>
  <si>
    <t>紫色插槽</t>
  </si>
  <si>
    <t>Purple Slot</t>
  </si>
  <si>
    <t>蓝色插槽</t>
  </si>
  <si>
    <t>Blue slot</t>
  </si>
  <si>
    <t>绿色插槽</t>
  </si>
  <si>
    <t>Green slot</t>
  </si>
  <si>
    <t>白色插槽</t>
  </si>
  <si>
    <t>White slot</t>
  </si>
  <si>
    <t>抗性宝石</t>
  </si>
  <si>
    <t>Resistant Gem</t>
  </si>
  <si>
    <t>主播专服</t>
  </si>
  <si>
    <t>Anchor special service</t>
  </si>
  <si>
    <t>审核专区</t>
  </si>
  <si>
    <t>Audit area</t>
  </si>
  <si>
    <t>先锋一区</t>
  </si>
  <si>
    <t>Pioneer one</t>
  </si>
  <si>
    <t>先锋二区</t>
  </si>
  <si>
    <t>Pioneer district two</t>
  </si>
  <si>
    <t>先锋三区</t>
  </si>
  <si>
    <t>Pioneer three</t>
  </si>
  <si>
    <t>先锋四区</t>
  </si>
  <si>
    <t>Pioneer four</t>
  </si>
  <si>
    <t>先锋五区</t>
  </si>
  <si>
    <t>Pioneer five</t>
  </si>
  <si>
    <t>先锋六区</t>
  </si>
  <si>
    <t>Pioneer six</t>
  </si>
  <si>
    <t>先锋七区</t>
  </si>
  <si>
    <t>Pioneer seven</t>
  </si>
  <si>
    <t>兔年大吉</t>
  </si>
  <si>
    <t>Good luck in the Year of the Rabbit</t>
  </si>
  <si>
    <t>玉兔新春</t>
  </si>
  <si>
    <t>Yutu Spring Festival</t>
  </si>
  <si>
    <t>元宵佳节</t>
  </si>
  <si>
    <t>Glutinous Rice Balls for Lantern Festival festival</t>
  </si>
  <si>
    <t>金戈铁马</t>
  </si>
  <si>
    <t>Golden spears and iron horses</t>
  </si>
  <si>
    <t>世外桃源</t>
  </si>
  <si>
    <t>Xanadu</t>
  </si>
  <si>
    <t>华灯初上</t>
  </si>
  <si>
    <t>The lights are on</t>
  </si>
  <si>
    <t>灯火阑珊</t>
  </si>
  <si>
    <t>The lights are dim</t>
  </si>
  <si>
    <t>似水流年</t>
  </si>
  <si>
    <t>Time flows like water</t>
  </si>
  <si>
    <t>秋水人家</t>
  </si>
  <si>
    <t>Qiushui family</t>
  </si>
  <si>
    <t>烟雨云烟</t>
  </si>
  <si>
    <t>Misty rain, clouds and smoke</t>
  </si>
  <si>
    <t>碧空之歌</t>
  </si>
  <si>
    <t>Song of the blue sky</t>
  </si>
  <si>
    <t>灰烬使者</t>
  </si>
  <si>
    <t>Ashbringer</t>
  </si>
  <si>
    <t>劳动光荣</t>
  </si>
  <si>
    <t>Labor is glorious</t>
  </si>
  <si>
    <t>命运之剑</t>
  </si>
  <si>
    <t>The sword of destiny</t>
  </si>
  <si>
    <t>紫禁之巅</t>
  </si>
  <si>
    <t>The top of the Forbidden City</t>
  </si>
  <si>
    <t>天空之城</t>
  </si>
  <si>
    <t>City in the sky</t>
  </si>
  <si>
    <t>遗忘之海</t>
  </si>
  <si>
    <t>Sea of oblivion</t>
  </si>
  <si>
    <t>金榜题名</t>
  </si>
  <si>
    <t>Win the exam</t>
  </si>
  <si>
    <t>鱼跃龙门</t>
  </si>
  <si>
    <t>Yuyue Longmen</t>
  </si>
  <si>
    <t>龙舟竞渡</t>
  </si>
  <si>
    <t>Dragon boat race</t>
  </si>
  <si>
    <t>梦境之地</t>
  </si>
  <si>
    <t>The land of dreams</t>
  </si>
  <si>
    <t>叹息森林</t>
  </si>
  <si>
    <t>Sigh the forest</t>
  </si>
  <si>
    <t>风之国度</t>
  </si>
  <si>
    <t>The country of the wind</t>
  </si>
  <si>
    <t>燃烧之刃</t>
  </si>
  <si>
    <t>Burning blade</t>
  </si>
  <si>
    <t>北海之都</t>
  </si>
  <si>
    <t>Capital of the North Sea</t>
  </si>
  <si>
    <t>曙光之城</t>
  </si>
  <si>
    <t>The city of dawn</t>
  </si>
  <si>
    <t>世界之树</t>
  </si>
  <si>
    <t>The World Tree</t>
  </si>
  <si>
    <t>雷霆之路</t>
  </si>
  <si>
    <t>Thunder Road</t>
  </si>
  <si>
    <t>花开彼岸</t>
  </si>
  <si>
    <t>Flowers bloom on the other shore</t>
  </si>
  <si>
    <t>天涯海角</t>
  </si>
  <si>
    <t>The ends of the earth</t>
  </si>
  <si>
    <t>长相思</t>
  </si>
  <si>
    <t>I've long been sick for her indeed.</t>
  </si>
  <si>
    <t>执子之手</t>
  </si>
  <si>
    <t>Hold your hand</t>
  </si>
  <si>
    <t>与子偕老</t>
  </si>
  <si>
    <t>Grow old with your son</t>
  </si>
  <si>
    <t>流云若梦</t>
  </si>
  <si>
    <t>Flowing clouds are like dreams</t>
  </si>
  <si>
    <t>欢度国庆</t>
  </si>
  <si>
    <t>Celebrate the National Day</t>
  </si>
  <si>
    <t>迷雾森林</t>
  </si>
  <si>
    <t>Misty forest</t>
  </si>
  <si>
    <t>希望之树</t>
  </si>
  <si>
    <t>The tree of hope</t>
  </si>
  <si>
    <t>梦境之海</t>
  </si>
  <si>
    <t>Sea of dreams</t>
  </si>
  <si>
    <t>百年风华</t>
  </si>
  <si>
    <t>A hundred years of elegance</t>
  </si>
  <si>
    <t>盛世如愿</t>
  </si>
  <si>
    <t>Flourishing age wishes</t>
  </si>
  <si>
    <t>精灵国度</t>
  </si>
  <si>
    <t>Elf country</t>
  </si>
  <si>
    <t>梦回华夏</t>
  </si>
  <si>
    <t>Dream back to China</t>
  </si>
  <si>
    <t>璀璨之境</t>
  </si>
  <si>
    <t>A bright place</t>
  </si>
  <si>
    <t>遗忘森林</t>
  </si>
  <si>
    <t>The Forgotten Forest</t>
  </si>
  <si>
    <t>希望之光</t>
  </si>
  <si>
    <t>Light of hope</t>
  </si>
  <si>
    <t>斗战胜佛</t>
  </si>
  <si>
    <t>Fight to defeat Buddha</t>
  </si>
  <si>
    <t>万里华夏</t>
  </si>
  <si>
    <t>Wanli Huaxia</t>
  </si>
  <si>
    <t>繁星之梦</t>
  </si>
  <si>
    <t>Dream of the stars</t>
  </si>
  <si>
    <t>天下无双</t>
  </si>
  <si>
    <t>It is unique in the world</t>
  </si>
  <si>
    <t>万里冰封</t>
  </si>
  <si>
    <t>Thousands of miles of ice</t>
  </si>
  <si>
    <t>梦境森林</t>
  </si>
  <si>
    <t>The forest of dreams</t>
  </si>
  <si>
    <t>勇者之路</t>
  </si>
  <si>
    <t>The way of the brave</t>
  </si>
  <si>
    <t>碧蓝之海</t>
  </si>
  <si>
    <t>The turquoise sea</t>
  </si>
  <si>
    <t>龙年大吉</t>
  </si>
  <si>
    <t>The Year of the Loong</t>
  </si>
  <si>
    <t>新年快乐</t>
  </si>
  <si>
    <t>Happy New Year</t>
  </si>
  <si>
    <t>龙凤呈祥</t>
  </si>
  <si>
    <t>The dragon and the phoenix are auspicious</t>
  </si>
  <si>
    <t>万家灯火</t>
  </si>
  <si>
    <t>The lights of thousands of families</t>
  </si>
  <si>
    <t>花好月圆</t>
  </si>
  <si>
    <t>Beautiful flowers and full moon</t>
  </si>
  <si>
    <t>九霄云外</t>
  </si>
  <si>
    <t>Cloud Nine</t>
  </si>
  <si>
    <t>烽烟四起</t>
  </si>
  <si>
    <t>The flames of war are everywhere</t>
  </si>
  <si>
    <t>燃烧之地</t>
  </si>
  <si>
    <t>The Burning Land</t>
  </si>
  <si>
    <t>万水千山</t>
  </si>
  <si>
    <t>Thousands of rivers and mountains</t>
  </si>
  <si>
    <t>梦想之城</t>
  </si>
  <si>
    <t>The city of dreams</t>
  </si>
  <si>
    <t>龙的传人</t>
  </si>
  <si>
    <t>Descendants of the Dragon</t>
  </si>
  <si>
    <t>春意阑珊</t>
  </si>
  <si>
    <t>Spring is fading</t>
  </si>
  <si>
    <t>光芒万丈</t>
  </si>
  <si>
    <t>Brilliant</t>
  </si>
  <si>
    <t>岁月如歌</t>
  </si>
  <si>
    <t>Time is like a song</t>
  </si>
  <si>
    <t>龙飞凤舞</t>
  </si>
  <si>
    <t>The dragon flies and the phoenix dances</t>
  </si>
  <si>
    <t>诗情画意</t>
  </si>
  <si>
    <t>Poetic and picturesque</t>
  </si>
  <si>
    <t>问鼎江湖</t>
  </si>
  <si>
    <t>Win the throne of Jianghu</t>
  </si>
  <si>
    <t>万里山河</t>
  </si>
  <si>
    <t>Thousands of miles of mountains and rivers</t>
  </si>
  <si>
    <t>征服之海</t>
  </si>
  <si>
    <t>The Sea of Conquest</t>
  </si>
  <si>
    <t>梦想之旅</t>
  </si>
  <si>
    <t>A dream trip</t>
  </si>
  <si>
    <t>时光如梭</t>
  </si>
  <si>
    <t>Time flies</t>
  </si>
  <si>
    <t>披星戴月</t>
  </si>
  <si>
    <t>Wear the stars and the moon</t>
  </si>
  <si>
    <t>繁花满地</t>
  </si>
  <si>
    <t>The ground is covered with flowers</t>
  </si>
  <si>
    <t>萤火森林</t>
  </si>
  <si>
    <t>Firefly forest</t>
  </si>
  <si>
    <t>前程似锦</t>
  </si>
  <si>
    <t>Have a bright future</t>
  </si>
  <si>
    <t>皓月千里</t>
  </si>
  <si>
    <t>The bright moon is thousands of miles away</t>
  </si>
  <si>
    <t>希望之城</t>
  </si>
  <si>
    <t>City of hope</t>
  </si>
  <si>
    <t>长风破浪</t>
  </si>
  <si>
    <t>Ride the wind and cleave the waves</t>
  </si>
  <si>
    <t>璀璨星空</t>
  </si>
  <si>
    <t>Bright starry sky</t>
  </si>
  <si>
    <t>翡翠之光</t>
  </si>
  <si>
    <t>Emerald Light</t>
  </si>
  <si>
    <t>琉璃之海</t>
  </si>
  <si>
    <t>The sea of colored glaze</t>
  </si>
  <si>
    <t>锦绣山河</t>
  </si>
  <si>
    <t>Beautiful mountains and rivers</t>
  </si>
  <si>
    <t>巨龙之魂</t>
  </si>
  <si>
    <t>Soul of the Dragon</t>
  </si>
  <si>
    <t>海纳百川</t>
  </si>
  <si>
    <t>The sea admits hundreds of rivers.</t>
  </si>
  <si>
    <t>夏日之歌</t>
  </si>
  <si>
    <t>The song of summer</t>
  </si>
  <si>
    <t>星辰大海</t>
  </si>
  <si>
    <t>The sea of stars</t>
  </si>
  <si>
    <t>繁花似锦</t>
  </si>
  <si>
    <t>Flowers are blooming like brocade</t>
  </si>
  <si>
    <t>流年不负</t>
  </si>
  <si>
    <t>The fleeting time is not negative</t>
  </si>
  <si>
    <t>海之王国</t>
  </si>
  <si>
    <t>The kingdom of the sea</t>
  </si>
  <si>
    <t>纵横驰骋</t>
  </si>
  <si>
    <t>Gallop freely</t>
  </si>
  <si>
    <t>晴空万里</t>
  </si>
  <si>
    <t>The sky is clear</t>
  </si>
  <si>
    <t>九州四海</t>
  </si>
  <si>
    <t>Four seas in Kyushu</t>
  </si>
  <si>
    <t>熔火之心</t>
  </si>
  <si>
    <t>Molten Heart</t>
  </si>
  <si>
    <t>朝花夕拾</t>
  </si>
  <si>
    <t>Flowers are picked up in the morning and evening</t>
  </si>
  <si>
    <t>决胜千里</t>
  </si>
  <si>
    <t>Win a victory of a thousand miles</t>
  </si>
  <si>
    <t>龙焰平原</t>
  </si>
  <si>
    <t>Longyan Plain</t>
  </si>
  <si>
    <t>埋骨之地</t>
  </si>
  <si>
    <t>A place where bones are buried</t>
  </si>
  <si>
    <t>太平盛世</t>
  </si>
  <si>
    <t>Peace and prosperity</t>
  </si>
  <si>
    <t>春花秋月</t>
  </si>
  <si>
    <t>Spring flowers and autumn moon</t>
  </si>
  <si>
    <t>光明之旅</t>
  </si>
  <si>
    <t>A journey of light</t>
  </si>
  <si>
    <t>断桥残雪</t>
  </si>
  <si>
    <t>Broken bridge and remnant snow</t>
  </si>
  <si>
    <t>南屏晚钟</t>
  </si>
  <si>
    <t>Nanping Evening Bell</t>
  </si>
  <si>
    <t>璀璨梦境</t>
  </si>
  <si>
    <t>Bright dreams</t>
  </si>
  <si>
    <t>永恒结界</t>
  </si>
  <si>
    <t>Eternal boundary</t>
  </si>
  <si>
    <t>巅峰对决</t>
  </si>
  <si>
    <t>Peak duel</t>
  </si>
  <si>
    <t>花满楼</t>
  </si>
  <si>
    <t>Huamanlou</t>
  </si>
  <si>
    <t>星辰之怒</t>
  </si>
  <si>
    <t>The wrath of the stars</t>
  </si>
  <si>
    <t>奇迹之光</t>
  </si>
  <si>
    <t>Miracle Light</t>
  </si>
  <si>
    <t>风暴之怒</t>
  </si>
  <si>
    <t>The wrath of the storm</t>
  </si>
  <si>
    <t>永恒之境</t>
  </si>
  <si>
    <t>The realm of eternity</t>
  </si>
  <si>
    <t>烽火狼烟</t>
  </si>
  <si>
    <t>Beacon fire and wolf smoke</t>
  </si>
  <si>
    <t>千山万水</t>
  </si>
  <si>
    <t>Thousands of mountains and rivers</t>
  </si>
  <si>
    <t>凤凰于飞</t>
  </si>
  <si>
    <t>Phoenix Yu Fei</t>
  </si>
  <si>
    <t>吉祥如意</t>
  </si>
  <si>
    <t>湖光月色</t>
  </si>
  <si>
    <t>The moonlight of the lake</t>
  </si>
  <si>
    <t>无尽王国</t>
  </si>
  <si>
    <t>Endless Kingdom</t>
  </si>
  <si>
    <t>一统山河</t>
  </si>
  <si>
    <t>Unify the mountains and rivers</t>
  </si>
  <si>
    <t>星辰坠落</t>
  </si>
  <si>
    <t>The stars are falling</t>
  </si>
  <si>
    <t>威震天下</t>
  </si>
  <si>
    <t>Magnificent</t>
  </si>
  <si>
    <t>春暖花开</t>
  </si>
  <si>
    <t>Spring is warm and flowers are blooming</t>
  </si>
  <si>
    <t>破晓之战</t>
  </si>
  <si>
    <t>The Battle of Dawn</t>
  </si>
  <si>
    <t>龙裔国度</t>
  </si>
  <si>
    <t>The kingdom of dragons</t>
  </si>
  <si>
    <t>秘境森林</t>
  </si>
  <si>
    <t>Secret Forest</t>
  </si>
  <si>
    <t>荣耀之路</t>
  </si>
  <si>
    <t>The road to glory</t>
  </si>
  <si>
    <t>龙息之境</t>
  </si>
  <si>
    <t>The Land of the Dragon's Breath</t>
  </si>
  <si>
    <t>雷霆万钧</t>
  </si>
  <si>
    <t>A thunderbolt</t>
  </si>
  <si>
    <t>龙翔九天</t>
  </si>
  <si>
    <t>Long Xiang Jiu Tian</t>
  </si>
  <si>
    <t>神谕森林</t>
  </si>
  <si>
    <t>The forest of oracles</t>
  </si>
  <si>
    <t>物防增加</t>
  </si>
  <si>
    <t>Increase in physical defense</t>
  </si>
  <si>
    <t>物防减低</t>
  </si>
  <si>
    <t>Physical defense is reduced</t>
  </si>
  <si>
    <t>精灵列表</t>
  </si>
  <si>
    <t>A list of sprites</t>
  </si>
  <si>
    <t>内存占用:</t>
  </si>
  <si>
    <t>Memory footprint:</t>
  </si>
  <si>
    <t xml:space="preserve">延迟: </t>
  </si>
  <si>
    <t>Delay:</t>
  </si>
  <si>
    <t xml:space="preserve">数量: </t>
  </si>
  <si>
    <t>获得</t>
  </si>
  <si>
    <t>Get</t>
  </si>
  <si>
    <t>族员</t>
  </si>
  <si>
    <t>Clan member</t>
  </si>
  <si>
    <t>副族长</t>
  </si>
  <si>
    <t>Deputy Patriarch</t>
  </si>
  <si>
    <t>长老</t>
  </si>
  <si>
    <t>Elder</t>
  </si>
  <si>
    <t>恭喜玩家&lt;color=#B6FF00&gt;{name}&lt;/color&gt;洗练出隐藏技能:&lt;color=#FFA313&gt;{skillName}&lt;/color&gt;</t>
  </si>
  <si>
    <t xml:space="preserve">Congratulations to player &lt; color = # B6FF00 &gt; {0}  for practicing hidden skills: &lt; color = # FFA313 &gt; {1} </t>
  </si>
  <si>
    <t>恭喜玩家&lt;color=#B6FF00&gt;{name}&lt;/color&gt;在拾取装备时,意外在装备上发现了隐藏技能:&lt;color=#FFA313&gt;{skillName}&lt;/color&gt;</t>
  </si>
  <si>
    <t xml:space="preserve">Congratulations to the player &lt; color = # B6FF00 &gt; {0}  who accidentally found a hidden skill on the Equip when picking it up: &lt; color = # FFA313 &gt; {1} </t>
  </si>
  <si>
    <t>已佩戴该装备！</t>
  </si>
  <si>
    <t>This Equip is already worn!</t>
  </si>
  <si>
    <t>请到装备界面穿戴宝石！</t>
  </si>
  <si>
    <t>Please go to the Equip interface to wear gems!</t>
  </si>
  <si>
    <t>背包已满</t>
  </si>
  <si>
    <t>The backpack is full</t>
  </si>
  <si>
    <t>金币不足</t>
  </si>
  <si>
    <t>Not enough gold coins</t>
  </si>
  <si>
    <t>钻石不足</t>
  </si>
  <si>
    <t>Not enough diamonds</t>
  </si>
  <si>
    <t>道具不足</t>
  </si>
  <si>
    <t>Not enough props</t>
  </si>
  <si>
    <t>锁定道具不能出售!</t>
  </si>
  <si>
    <t>Locked props cannot be sold!</t>
  </si>
  <si>
    <t>出售完成!</t>
  </si>
  <si>
    <t>The sale is complete!</t>
  </si>
  <si>
    <t>恭喜你获得{itemConfig.ItemUsePar}经验!</t>
  </si>
  <si>
    <t>Congratulations on your {0} experience!</t>
  </si>
  <si>
    <t>恭喜你学习 {ItemConfigCategory.Instance.Get(equipMake.MakeItemID).ItemName}!</t>
  </si>
  <si>
    <t>Congratulations on learning {0}!</t>
  </si>
  <si>
    <t>恭喜你获得{r2c_roleEquip.OperatePar}经验!</t>
  </si>
  <si>
    <t>当前使用次数{infoComponent.GetTotalUseTimes(itemConfig.Id)}/{itemConfig.SumUseNum}</t>
  </si>
  <si>
    <t>Current usage times {0}/{1}</t>
  </si>
  <si>
    <t>防沉迷提示:当前可游玩时间结束,请安心休息吧！将立即退出游戏</t>
  </si>
  <si>
    <t>Anti-addiction tips: the current play time is over, please rest at ease! Will exit the game immediately</t>
  </si>
  <si>
    <t>道具在宠物身上发生了作用！</t>
  </si>
  <si>
    <t>Props work on pets!</t>
  </si>
  <si>
    <t>施法中断！</t>
  </si>
  <si>
    <t>Spellcasting interrupt!</t>
  </si>
  <si>
    <t>激活成功！</t>
  </si>
  <si>
    <t>Activation successful!</t>
  </si>
  <si>
    <t>请先重置职业!</t>
  </si>
  <si>
    <t>Please reset the occupation first!</t>
  </si>
  <si>
    <t>恭喜你!转职成功</t>
  </si>
  <si>
    <t>Congratulations! The transfer was successful</t>
  </si>
  <si>
    <t>副本中不能离开队伍</t>
  </si>
  <si>
    <t>You cannot leave a team in a replica</t>
  </si>
  <si>
    <t>副本中不能踢人</t>
  </si>
  <si>
    <t>You can't kick people in the copy.</t>
  </si>
  <si>
    <t>已申请加入队伍！</t>
  </si>
  <si>
    <t>Have applied to join the team!</t>
  </si>
  <si>
    <t>停服维护</t>
  </si>
  <si>
    <t>Stop service for maintenance</t>
  </si>
  <si>
    <t>获得{petSkinConfig.Name}宠物!</t>
  </si>
  <si>
    <t>Get {0} pets!</t>
  </si>
  <si>
    <t>恭喜你！竞技场获胜....</t>
  </si>
  <si>
    <t>Congratulations! Arena win..</t>
  </si>
  <si>
    <t>并且获得奖励:</t>
  </si>
  <si>
    <t>And get rewards:</t>
  </si>
  <si>
    <t>所有人都准好好了</t>
  </si>
  <si>
    <t>Everyone must be ready.</t>
  </si>
  <si>
    <t>请先退出副本！</t>
  </si>
  <si>
    <t>Please exit the copy first!</t>
  </si>
  <si>
    <t>请先退出摆摊！</t>
  </si>
  <si>
    <t>Please quit the stall first!</t>
  </si>
  <si>
    <t>次数不足！</t>
  </si>
  <si>
    <t>Not enough times!</t>
  </si>
  <si>
    <t>{sceneConfig.EnterLv}级开启！</t>
  </si>
  <si>
    <t>{0} level on!</t>
  </si>
  <si>
    <t>体力不足！</t>
  </si>
  <si>
    <t>Lack of Energy!</t>
  </si>
  <si>
    <t>制作失败!</t>
  </si>
  <si>
    <t>Production failed!</t>
  </si>
  <si>
    <t>恭喜你领悟到新的制作技能 {itemConfig.ItemName}</t>
  </si>
  <si>
    <t>Congratulations on your new skill {0}.</t>
  </si>
  <si>
    <t>赛季结束奖励</t>
  </si>
  <si>
    <t>End of season reward</t>
  </si>
  <si>
    <t>赛季开启: {unit.DomainZone()}  {unit.Id}  {seasonOpenTime.KeyId}</t>
  </si>
  <si>
    <t>Season open: {0} {1}</t>
  </si>
  <si>
    <t>初始化当前怪物血量:</t>
  </si>
  <si>
    <t>Initialize current monster health:</t>
  </si>
  <si>
    <t>射手</t>
  </si>
  <si>
    <t>Shooter</t>
  </si>
  <si>
    <t>释放打断寻路状态</t>
  </si>
  <si>
    <t>Release Interrupt Wayfinding State</t>
  </si>
  <si>
    <t>实名认证失败</t>
  </si>
  <si>
    <t>Real name authentication failed</t>
  </si>
  <si>
    <t>请确认是否登录TapTap！</t>
  </si>
  <si>
    <t>Please confirm whether to log in to TapTap!</t>
  </si>
  <si>
    <t>抖音登录失败！</t>
  </si>
  <si>
    <t>Tik Tok login failed!</t>
  </si>
  <si>
    <t>闪避</t>
  </si>
  <si>
    <t>Evasion</t>
  </si>
  <si>
    <t>免疫</t>
  </si>
  <si>
    <t>Immunity</t>
  </si>
  <si>
    <t>可收获</t>
  </si>
  <si>
    <t>Can be harvested</t>
  </si>
  <si>
    <t>天</t>
  </si>
  <si>
    <t>God</t>
  </si>
  <si>
    <t>时</t>
  </si>
  <si>
    <t>分</t>
  </si>
  <si>
    <t>Points</t>
  </si>
  <si>
    <t>秒</t>
  </si>
  <si>
    <t>Seconds</t>
  </si>
  <si>
    <t>收获计时: {0}</t>
  </si>
  <si>
    <t>Harvest Timing: {0}</t>
  </si>
  <si>
    <t>未开启</t>
  </si>
  <si>
    <t>Not turned on</t>
  </si>
  <si>
    <t>东西给你!{0} 不要追着我啦！</t>
  </si>
  <si>
    <t>Here you go!{0} Don't chase me!</t>
  </si>
  <si>
    <t>附近有领主出现,请问是否进入新地图?</t>
  </si>
  <si>
    <t>There is a Lord nearby. Do you want to enter the new map?</t>
  </si>
  <si>
    <t>(争霸)</t>
  </si>
  <si>
    <t>(Hegemony)</t>
  </si>
  <si>
    <t>深渊召唤:{0}{1}&lt;/color&gt;</t>
  </si>
  <si>
    <t>Call of the Abyss: {0}{1} &lt;/color&gt;</t>
  </si>
  <si>
    <t>{0}的宠物</t>
  </si>
  <si>
    <t>{0}'s pet</t>
  </si>
  <si>
    <t>{0}的精灵</t>
  </si>
  <si>
    <t>{0} Genie</t>
  </si>
  <si>
    <t>{0} 刷新剩余时间:{1}</t>
  </si>
  <si>
    <t>{0} Refresh Time Remaining: {1}</t>
  </si>
  <si>
    <t>{0}的小跟班</t>
  </si>
  <si>
    <t>The little sidekick of {0}</t>
  </si>
  <si>
    <t>主城禁止挂机喔,已为你自动移除挂机!</t>
  </si>
  <si>
    <t>Hang-up is forbidden in the main city. Hang-up has been automatically removed for you!</t>
  </si>
  <si>
    <t>体力已经消耗完毕,请确保体力充足喔!</t>
  </si>
  <si>
    <t>The Energy has been exhausted, please make sure that the Energy is sufficient!</t>
  </si>
  <si>
    <t>附近未发现怪物</t>
  </si>
  <si>
    <t>No monsters found nearby</t>
  </si>
  <si>
    <t>背包已满，已自动一键出售道具!</t>
  </si>
  <si>
    <t>Backpack is full, props have been sold automatically with one key!</t>
  </si>
  <si>
    <t>任务完成!</t>
  </si>
  <si>
    <t>Mission accomplished!</t>
  </si>
  <si>
    <t>恭喜你赢得了本场试炼的胜利！</t>
  </si>
  <si>
    <t>Congratulations on winning this trial!</t>
  </si>
  <si>
    <t>战斗超时，失败</t>
  </si>
  <si>
    <t>Battle timeout, failure</t>
  </si>
  <si>
    <t>账号异地登录</t>
  </si>
  <si>
    <t>Account login in different places</t>
  </si>
  <si>
    <t>重新登录</t>
  </si>
  <si>
    <t>Log back in</t>
  </si>
  <si>
    <t>由于您长时间未操作，请重新登录！</t>
  </si>
  <si>
    <t>Because you have not operated for a long time, please log in again!</t>
  </si>
  <si>
    <t>消息异常</t>
  </si>
  <si>
    <t>Message exception</t>
  </si>
  <si>
    <t>请重新登录</t>
  </si>
  <si>
    <t>Please log in again</t>
  </si>
  <si>
    <t>{0}向你发起挑战，是否接受?</t>
  </si>
  <si>
    <t>{0} is challenging you. Do you accept?</t>
  </si>
  <si>
    <t>组队邀请</t>
  </si>
  <si>
    <t>Team invitation</t>
  </si>
  <si>
    <t>{0}邀请你组队</t>
  </si>
  <si>
    <t>The {0} has invited you to team up</t>
  </si>
  <si>
    <t>&lt;color=#FDFB47&gt;队伍内有人机,副本掉率将降低!&lt;/color&gt;\n建议:和其他玩家组队爆率将获得大幅度提升\n</t>
  </si>
  <si>
    <t>&lt;color=#FDFB47&gt; If there is a machine in the team, the copy drop rate will be reduced!&lt;/color&gt;\nSuggestion: Team explosion rate with other players will be greatly increased \n</t>
  </si>
  <si>
    <t>家族邀请</t>
  </si>
  <si>
    <t>Family invitation</t>
  </si>
  <si>
    <t>玩家{0}邀请你加入{1},是否接受?</t>
  </si>
  <si>
    <t>Player {0} has invited you to join {1}. Accept?</t>
  </si>
  <si>
    <t>争霸赛结束</t>
  </si>
  <si>
    <t>The tournament is over</t>
  </si>
  <si>
    <t>争霸赛已结束,请及时退出结算奖励!</t>
  </si>
  <si>
    <t>The competition has ended, please exit the settlement reward in time!</t>
  </si>
  <si>
    <t>该地图不支持复活</t>
  </si>
  <si>
    <t>This map does not support resurrection.</t>
  </si>
  <si>
    <t>{0} 攻击了你</t>
  </si>
  <si>
    <t>{0} attacked you</t>
  </si>
  <si>
    <t>位置没有改变！</t>
  </si>
  <si>
    <t>The location has not changed!</t>
  </si>
  <si>
    <t>是否立即前往角斗场？</t>
  </si>
  <si>
    <t>Do you want to go to the arena immediately?</t>
  </si>
  <si>
    <t>是否立即前往喜从天降？</t>
  </si>
  <si>
    <t>Do you want to go to Joy Falling from the Sky immediately?</t>
  </si>
  <si>
    <t>不在活动时间内！</t>
  </si>
  <si>
    <t>Not during the activity time!</t>
  </si>
  <si>
    <t>是否立即前往奔跑大赛？</t>
  </si>
  <si>
    <t>Do you want to go to the running contest immediately?</t>
  </si>
  <si>
    <t>是否立即前往恶魔活动？</t>
  </si>
  <si>
    <t>Do you want to go to the demon event immediately?</t>
  </si>
  <si>
    <t>网络错误!</t>
  </si>
  <si>
    <t>Network error!</t>
  </si>
  <si>
    <t>账号已注册!</t>
  </si>
  <si>
    <t>Account has been registered!</t>
  </si>
  <si>
    <t>账号异常!</t>
  </si>
  <si>
    <t>The account number is abnormal!</t>
  </si>
  <si>
    <t>未找到账号数据,请确认账号是否已经注册</t>
  </si>
  <si>
    <t>No account data found, please confirm whether the account has been registered</t>
  </si>
  <si>
    <t>密码错误,请检查重新输入</t>
  </si>
  <si>
    <t>Password error, please check and re-enter</t>
  </si>
  <si>
    <t>请求重复</t>
  </si>
  <si>
    <t>Request to repeat</t>
  </si>
  <si>
    <t>服务器已满,进入排队系统</t>
  </si>
  <si>
    <t>Server is full, entering the queuing system</t>
  </si>
  <si>
    <t>请先退出副本</t>
  </si>
  <si>
    <t>Please exit the copy first</t>
  </si>
  <si>
    <t>请重新登陆！</t>
  </si>
  <si>
    <t>Please log in again!</t>
  </si>
  <si>
    <t>手机号已经注册过账号</t>
  </si>
  <si>
    <t>The mobile phone number has registered an account.</t>
  </si>
  <si>
    <t>手机号只能绑定一个账号</t>
  </si>
  <si>
    <t>Mobile phone number can only be bound to one account</t>
  </si>
  <si>
    <t>版本不一致，请重开客户端</t>
  </si>
  <si>
    <t>Inconsistent version, please re-open the client</t>
  </si>
  <si>
    <t>角色登录异常,请尝试再次重新登录账号!</t>
  </si>
  <si>
    <t>The role login is abnormal. Please try to log in again!</t>
  </si>
  <si>
    <t>该玩家不在主城!</t>
  </si>
  <si>
    <t>The player is not in the main city!</t>
  </si>
  <si>
    <t>玩家不存在!</t>
  </si>
  <si>
    <t>Player does not exist!</t>
  </si>
  <si>
    <t>发送验证码失败!</t>
  </si>
  <si>
    <t>Failed to send verification code!</t>
  </si>
  <si>
    <t>验证失败!</t>
  </si>
  <si>
    <t>Validation failed!</t>
  </si>
  <si>
    <t>账号未注册!</t>
  </si>
  <si>
    <t>Account is not registered!</t>
  </si>
  <si>
    <t>金币不足!</t>
  </si>
  <si>
    <t>Not enough gold coins!</t>
  </si>
  <si>
    <t>钻石不足!</t>
  </si>
  <si>
    <t>Not enough diamonds!</t>
  </si>
  <si>
    <t>货币不足!</t>
  </si>
  <si>
    <t>Insufficient currency!</t>
  </si>
  <si>
    <t>此道具为绑定道具!</t>
  </si>
  <si>
    <t>This item is a binding item!</t>
  </si>
  <si>
    <t>装备传承失败!</t>
  </si>
  <si>
    <t>Failure of Equip inheritance!</t>
  </si>
  <si>
    <t>已经学习了该技能!</t>
  </si>
  <si>
    <t>You have learned this skill!</t>
  </si>
  <si>
    <t>技能冷却中...</t>
  </si>
  <si>
    <t>Skill on cooldown.</t>
  </si>
  <si>
    <t>技能公共冷却中!</t>
  </si>
  <si>
    <t>Skill public cooldown!</t>
  </si>
  <si>
    <t>主动技能冷却中!</t>
  </si>
  <si>
    <t>Active skills on cooldown!</t>
  </si>
  <si>
    <t>被动技能冷却中!</t>
  </si>
  <si>
    <t>Passive skill on cooldown!</t>
  </si>
  <si>
    <t>技能冷却中!</t>
  </si>
  <si>
    <t>Skill on cooldown!</t>
  </si>
  <si>
    <t>公共技能冷却中!</t>
  </si>
  <si>
    <t>Public skills on cooldown!</t>
  </si>
  <si>
    <t>当前状态无法释放技能!</t>
  </si>
  <si>
    <t>The skill cannot be released in the current state!</t>
  </si>
  <si>
    <t>僵直状态无法释放技能!</t>
  </si>
  <si>
    <t>Rigid state can't release skills!</t>
  </si>
  <si>
    <t>消息未返回无法释放技能!</t>
  </si>
  <si>
    <t>The message is not returned. Skill cannot be released!</t>
  </si>
  <si>
    <t>眩晕状态无法释放技能!</t>
  </si>
  <si>
    <t>Vertigo state cannot release skills!</t>
  </si>
  <si>
    <t>击退状态无法释放技能!</t>
  </si>
  <si>
    <t>Knockback status can't release skills!</t>
  </si>
  <si>
    <t>沉默状态无法释放技能!</t>
  </si>
  <si>
    <t>Skills cannot be released in silent state!</t>
  </si>
  <si>
    <t>沉睡状态无法释放技能!</t>
  </si>
  <si>
    <t>Sleeping state can not release skills!</t>
  </si>
  <si>
    <t>悬浮状态无法释放技能!</t>
  </si>
  <si>
    <t>Ability cannot be released in the state of suspension!</t>
  </si>
  <si>
    <t>魔法值不足!</t>
  </si>
  <si>
    <t>Insufficient mana!</t>
  </si>
  <si>
    <t>当前为技能释放状态!</t>
  </si>
  <si>
    <t>The current state is skill release!</t>
  </si>
  <si>
    <t>死亡状态无法释放技能!</t>
  </si>
  <si>
    <t>The death state cannot release the skill!</t>
  </si>
  <si>
    <t>没有目标!</t>
  </si>
  <si>
    <t>No target!</t>
  </si>
  <si>
    <t>该场景不能使用药剂道具技能!</t>
  </si>
  <si>
    <t>Potion item skills cannot be used in this scene!</t>
  </si>
  <si>
    <t>当前状态无法移动!</t>
  </si>
  <si>
    <t>Current state cannot be moved!</t>
  </si>
  <si>
    <t>死亡状态无法移动!</t>
  </si>
  <si>
    <t>Death status cannot be moved!</t>
  </si>
  <si>
    <t>僵直状态无法移动!</t>
  </si>
  <si>
    <t>Rigid and unable to move!</t>
  </si>
  <si>
    <t>消息未返回无法移动!</t>
  </si>
  <si>
    <t>Message not returned cannot be moved!</t>
  </si>
  <si>
    <t>眩晕状态无法移动!</t>
  </si>
  <si>
    <t>Dizzy and unable to move!</t>
  </si>
  <si>
    <t>禁锢状态无法移动!</t>
  </si>
  <si>
    <t>Imprisoned and unable to move!</t>
  </si>
  <si>
    <t>沉睡状态无法移动!</t>
  </si>
  <si>
    <t>Sleeping state, unable to move!</t>
  </si>
  <si>
    <t>恐惧状态无法移动!</t>
  </si>
  <si>
    <t>The state of fear can't move!</t>
  </si>
  <si>
    <t>已达修炼上限!</t>
  </si>
  <si>
    <t>Has reached the upper limit of cultivation!</t>
  </si>
  <si>
    <t>没找到家族!</t>
  </si>
  <si>
    <t>No family found!</t>
  </si>
  <si>
    <t>非法字符串!</t>
  </si>
  <si>
    <t>Illegal string!</t>
  </si>
  <si>
    <t>角色等级不足!</t>
  </si>
  <si>
    <t>Insufficient character level!</t>
  </si>
  <si>
    <t>背包已满!</t>
  </si>
  <si>
    <t>The backpack is full!</t>
  </si>
  <si>
    <t>道具不足!</t>
  </si>
  <si>
    <t>Not enough props!</t>
  </si>
  <si>
    <t>怒气不足!</t>
  </si>
  <si>
    <t>Lack of anger!</t>
  </si>
  <si>
    <t>拾取等待中!</t>
  </si>
  <si>
    <t>Pickup waiting!</t>
  </si>
  <si>
    <t>掉落保护中!</t>
  </si>
  <si>
    <t>Fall protection!</t>
  </si>
  <si>
    <t>该道具归属其他玩家!</t>
  </si>
  <si>
    <t>This item belongs to another player!</t>
  </si>
  <si>
    <t>赞助额度不足!</t>
  </si>
  <si>
    <t>Insufficient sponsorship!</t>
  </si>
  <si>
    <t>道具今天不能再使用!</t>
  </si>
  <si>
    <t>Props can no longer be used today!</t>
  </si>
  <si>
    <t>鉴定失败!所需鉴定道具不足...</t>
  </si>
  <si>
    <t>Authentication failed! Insufficient identification props required.</t>
  </si>
  <si>
    <t>转职失败!请先将角色等级提升至18级</t>
  </si>
  <si>
    <t>Transfer failed! Please upgrade your character to level 18 first.</t>
  </si>
  <si>
    <t>请不要重复进行转职噢</t>
  </si>
  <si>
    <t>Please don't repeat the transfer.</t>
  </si>
  <si>
    <t>请先实名认证</t>
  </si>
  <si>
    <t>Please authenticate your real name first.</t>
  </si>
  <si>
    <t>实名认证失败!</t>
  </si>
  <si>
    <t>Real name authentication failed!</t>
  </si>
  <si>
    <t>副本参与次数已经最大</t>
  </si>
  <si>
    <t>Replica participation times are already maximum</t>
  </si>
  <si>
    <t>世界频道发消息 1分钟1次</t>
  </si>
  <si>
    <t>The World Channel sends a message once a minute.</t>
  </si>
  <si>
    <t>制作冷却中!</t>
  </si>
  <si>
    <t>Making and cooling!</t>
  </si>
  <si>
    <t>制作类型不符!</t>
  </si>
  <si>
    <t>Production type does not match!</t>
  </si>
  <si>
    <t>抓捕失败!</t>
  </si>
  <si>
    <t>Arrest failed!</t>
  </si>
  <si>
    <t>发消息太频繁 5秒1次</t>
  </si>
  <si>
    <t>Send messages too often, once every five seconds.</t>
  </si>
  <si>
    <t>已经有相同类型的装备</t>
  </si>
  <si>
    <t>Already have the same type of Equip</t>
  </si>
  <si>
    <t>仓库已满</t>
  </si>
  <si>
    <t>The warehouse is full</t>
  </si>
  <si>
    <t>角色名非法!</t>
  </si>
  <si>
    <t>Illegal role name!</t>
  </si>
  <si>
    <t>角色名重复!</t>
  </si>
  <si>
    <t>Duplicate role name!</t>
  </si>
  <si>
    <t>当前制造需求熟练度不足!</t>
  </si>
  <si>
    <t>Current manufacturing requirements are not proficient enough!</t>
  </si>
  <si>
    <t>装备穿戴类型不符!</t>
  </si>
  <si>
    <t>Wearing type of Equip does not match!</t>
  </si>
  <si>
    <t>宝石一旦镶嵌无法卸载!</t>
  </si>
  <si>
    <t>Gems cannot be unloaded once inlaid!</t>
  </si>
  <si>
    <t>史诗宝石最多可镶嵌4个!</t>
  </si>
  <si>
    <t>Epic Gems can be set with up to 4!</t>
  </si>
  <si>
    <t>队伍已满</t>
  </si>
  <si>
    <t>The line is full</t>
  </si>
  <si>
    <t>等级不足</t>
  </si>
  <si>
    <t>Insufficient grade</t>
  </si>
  <si>
    <t>已经有组队了</t>
  </si>
  <si>
    <t>There's already a team.</t>
  </si>
  <si>
    <t>次数不足</t>
  </si>
  <si>
    <t>Insufficient frequency</t>
  </si>
  <si>
    <t>队长才能创建副本</t>
  </si>
  <si>
    <t>Captains can only create copies</t>
  </si>
  <si>
    <t>人数不足</t>
  </si>
  <si>
    <t>Insufficient numbers</t>
  </si>
  <si>
    <t>队员等级不足</t>
  </si>
  <si>
    <t>The rank of the players is insufficient</t>
  </si>
  <si>
    <t>在线时间不足30分钟领取奖励</t>
  </si>
  <si>
    <t>Online time less than 30 minutes to receive rewards</t>
  </si>
  <si>
    <t>在线时间不足30分钟无法分享</t>
  </si>
  <si>
    <t>Online time less than 30 minutes can not be shared</t>
  </si>
  <si>
    <t>领取分享奖励需要等级达到10级且在线时间达到30分钟</t>
  </si>
  <si>
    <t>To receive the sharing reward, you need to reach level 10 and spend 30 minutes online.</t>
  </si>
  <si>
    <t>活跃不足30点不能分享</t>
  </si>
  <si>
    <t>Active less than 30 points can not be shared</t>
  </si>
  <si>
    <t>当前任务奖励已领取</t>
  </si>
  <si>
    <t>Current task reward has been claimed</t>
  </si>
  <si>
    <t>未找到对应关卡</t>
  </si>
  <si>
    <t>Corresponding level not found</t>
  </si>
  <si>
    <t>体力不足</t>
  </si>
  <si>
    <t>Lack of Energy</t>
  </si>
  <si>
    <t>请先通关前置关卡</t>
  </si>
  <si>
    <t>Please pass the front checkpoint first.</t>
  </si>
  <si>
    <t>经验不足</t>
  </si>
  <si>
    <t>Lack of experience</t>
  </si>
  <si>
    <t>普通关卡未通关</t>
  </si>
  <si>
    <t>The normal checkpoint has not been cleared.</t>
  </si>
  <si>
    <t>挑战关卡未通关</t>
  </si>
  <si>
    <t>Challenge level not cleared</t>
  </si>
  <si>
    <t>任务点不在此地图，请根据指示前往其他地图。</t>
  </si>
  <si>
    <t>The task point is not on this map. Please follow the instructions to another map.</t>
  </si>
  <si>
    <t>未达到领取条件</t>
  </si>
  <si>
    <t>Failure to meet the conditions for receiving</t>
  </si>
  <si>
    <t>前先完成此类任务</t>
  </si>
  <si>
    <t>Complete such tasks before</t>
  </si>
  <si>
    <t>已通关</t>
  </si>
  <si>
    <t>Passed through customs</t>
  </si>
  <si>
    <t>挑战CD中</t>
  </si>
  <si>
    <t>In the challenge CD</t>
  </si>
  <si>
    <t xml:space="preserve">1个帐号1天最多能建立8个角色 </t>
  </si>
  <si>
    <t>One account can create up to 8 roles per day</t>
  </si>
  <si>
    <t xml:space="preserve">注册人数已满 </t>
  </si>
  <si>
    <t>Enrollment is full</t>
  </si>
  <si>
    <t>宠物星级出错</t>
  </si>
  <si>
    <t>Pet star rating error</t>
  </si>
  <si>
    <t>宠物星级失败</t>
  </si>
  <si>
    <t>Pet star failure</t>
  </si>
  <si>
    <t>宠物进化失败</t>
  </si>
  <si>
    <t>Pet evolution failed</t>
  </si>
  <si>
    <t>具有相同技能,无法使用此道具</t>
  </si>
  <si>
    <t>Cannot use this item with the same skill</t>
  </si>
  <si>
    <t>此道具无法应用于宠物身上</t>
  </si>
  <si>
    <t>This item cannot be applied to pets</t>
  </si>
  <si>
    <t>当前携带的宠物数量已达上限</t>
  </si>
  <si>
    <t>The current number of pets has reached the limit</t>
  </si>
  <si>
    <t>出战宠物不能被融合</t>
  </si>
  <si>
    <t>War pets cannot be fused.</t>
  </si>
  <si>
    <t>出战宠物不能散步</t>
  </si>
  <si>
    <t>Pets can't take a walk.</t>
  </si>
  <si>
    <t>出战宠物不能分解</t>
  </si>
  <si>
    <t>Fighting pets cannot be decomposed.</t>
  </si>
  <si>
    <t>小于两技能宠物不能锁定技能</t>
  </si>
  <si>
    <t>Pet with less than two skills cannot lock skill</t>
  </si>
  <si>
    <t>该道具只能在宝藏之地使用</t>
  </si>
  <si>
    <t>This item can only be used in Treasure Land.</t>
  </si>
  <si>
    <t>该道具只有{0}可以使用</t>
  </si>
  <si>
    <t>Only {0} can be used with this prop</t>
  </si>
  <si>
    <t>已经存在同名的家族</t>
  </si>
  <si>
    <t>A family with the same name already exists.</t>
  </si>
  <si>
    <t>家族成员人数已达上限</t>
  </si>
  <si>
    <t>The number of family members has reached the limit.</t>
  </si>
  <si>
    <t>玩家已经有家族了</t>
  </si>
  <si>
    <t>Players already have families.</t>
  </si>
  <si>
    <t>只能同时研究一个科技</t>
  </si>
  <si>
    <t>You can only work on one technology at a time.</t>
  </si>
  <si>
    <t>当前没有正在研究的科技</t>
  </si>
  <si>
    <t>There is no technology currently being researched.</t>
  </si>
  <si>
    <t>已经竞猜该数字</t>
  </si>
  <si>
    <t>The number has been guessed</t>
  </si>
  <si>
    <t>家族还有其他玩家，族长不能离开！</t>
  </si>
  <si>
    <t>There are other players in the family, and the patriarch can't leave!</t>
  </si>
  <si>
    <t>周卡重复开启</t>
  </si>
  <si>
    <t>The weekly card is opened repeatedly</t>
  </si>
  <si>
    <t>活动已经结束</t>
  </si>
  <si>
    <t>The activity is over</t>
  </si>
  <si>
    <t>此道具每日购买次数已达上限</t>
  </si>
  <si>
    <t>The number of daily purchases of this item has reached the limit.</t>
  </si>
  <si>
    <t>距离上次领取红包在线时间大于30分钟</t>
  </si>
  <si>
    <t>The online time from the last red envelope is more than 30 minutes.</t>
  </si>
  <si>
    <t>需要等级大于12级</t>
  </si>
  <si>
    <t>Requires a level greater than 12</t>
  </si>
  <si>
    <t>竞技场今日挑战次数已达上限</t>
  </si>
  <si>
    <t>The number of challenges in the arena today has reached the limit</t>
  </si>
  <si>
    <t>已存在竞技场匹配列表中!</t>
  </si>
  <si>
    <t>Already exists in the match list of the arena!</t>
  </si>
  <si>
    <t>当前地图人数已达上限!</t>
  </si>
  <si>
    <t>The number of people on the current map has reached the upper limit!</t>
  </si>
  <si>
    <t>同账号只能支持一次!</t>
  </si>
  <si>
    <t>The same account can only be supported once!</t>
  </si>
  <si>
    <t>今日领取赏金次数已满</t>
  </si>
  <si>
    <t>The number of times to collect the reward is full today.</t>
  </si>
  <si>
    <t>今日任务次数已满</t>
  </si>
  <si>
    <t>The number of tasks today is full.</t>
  </si>
  <si>
    <t>已经参与过战场活动</t>
  </si>
  <si>
    <t>Have participated in battlefield activities</t>
  </si>
  <si>
    <t>拍卖行出售价格过低</t>
  </si>
  <si>
    <t>The auction house sold at too low a price.</t>
  </si>
  <si>
    <t>此道具无法在拍卖行中进行出售!</t>
  </si>
  <si>
    <t>This item cannot be sold in the auction house!</t>
  </si>
  <si>
    <t>出价低于其他玩家!</t>
  </si>
  <si>
    <t>Bid lower than other players!</t>
  </si>
  <si>
    <t>竞拍已结束!</t>
  </si>
  <si>
    <t>The auction is over!</t>
  </si>
  <si>
    <t>参数错误!</t>
  </si>
  <si>
    <t>Parameter error!</t>
  </si>
  <si>
    <t>你已经被禁言!</t>
  </si>
  <si>
    <t>You have been banned!</t>
  </si>
  <si>
    <t>请到主城坐骑训练师选择自己的骑乘坐骑吧</t>
  </si>
  <si>
    <t>Please go to the main city mount trainer to choose your own mount.</t>
  </si>
  <si>
    <t>坐骑未出战</t>
  </si>
  <si>
    <t>The mount did not fight</t>
  </si>
  <si>
    <t>活力不足</t>
  </si>
  <si>
    <t>Lack of vitality</t>
  </si>
  <si>
    <t>帮助副本只能创建比自己等级低10级以上的副本</t>
  </si>
  <si>
    <t>Help copies can only create copies more than 10 levels lower than their own level.</t>
  </si>
  <si>
    <t>已经领取过奖励</t>
  </si>
  <si>
    <t>Rewards have been received</t>
  </si>
  <si>
    <t>已经领取过该批奖励</t>
  </si>
  <si>
    <t>This batch of rewards has been received</t>
  </si>
  <si>
    <t>称号未激活</t>
  </si>
  <si>
    <t>Title is not active</t>
  </si>
  <si>
    <t>土地已经种植了</t>
  </si>
  <si>
    <t>The land has been planted.</t>
  </si>
  <si>
    <t>家园等级不足</t>
  </si>
  <si>
    <t>The home level is insufficient</t>
  </si>
  <si>
    <t>人口已达上限</t>
  </si>
  <si>
    <t>The population has reached the upper limit.</t>
  </si>
  <si>
    <t>该作物已达偷取上限</t>
  </si>
  <si>
    <t>The crop has reached the stealing limit.</t>
  </si>
  <si>
    <t>购买后人口超过上限</t>
  </si>
  <si>
    <t>Population after purchase exceeds the upper limit</t>
  </si>
  <si>
    <t>未成熟或者收获次数用完，请重登尝试</t>
  </si>
  <si>
    <t>Immature or harvest times are used up, please try again</t>
  </si>
  <si>
    <t>相同账号的角色不能互相推广</t>
  </si>
  <si>
    <t>Roles with the same account cannot be promoted to each other.</t>
  </si>
  <si>
    <t>序列号不存在</t>
  </si>
  <si>
    <t>Serial number does not exist</t>
  </si>
  <si>
    <t>被推广人不存在</t>
  </si>
  <si>
    <t>The promoted person does not exist</t>
  </si>
  <si>
    <t>被推广次数已达上限</t>
  </si>
  <si>
    <t>The number of times promoted has reached the upper limit.</t>
  </si>
  <si>
    <t>数据异常,请稍后再试</t>
  </si>
  <si>
    <t>Data exception, please try again later</t>
  </si>
  <si>
    <t>消息异常,请稍后再试</t>
  </si>
  <si>
    <t>Message exception, please try again later</t>
  </si>
  <si>
    <t>拍卖道具页数已达底部</t>
  </si>
  <si>
    <t>The number of pages of auction props has reached the bottom.</t>
  </si>
  <si>
    <t>今日分享次数已达上限,请明日再来</t>
  </si>
  <si>
    <t>The number of sharing times today has reached the limit. Please come again tomorrow.</t>
  </si>
  <si>
    <t>该角色已被禁止登陆</t>
  </si>
  <si>
    <t>This character has been banned from logging in</t>
  </si>
  <si>
    <t>当前上架已达上限</t>
  </si>
  <si>
    <t>The current shelf has reached the upper limit</t>
  </si>
  <si>
    <t>该道具购买今日已达上限</t>
  </si>
  <si>
    <t>The item purchase has reached the upper limit today.</t>
  </si>
  <si>
    <t>正在回档中，请稍后登陆</t>
  </si>
  <si>
    <t>Filing is in progress, please log in later</t>
  </si>
  <si>
    <t>前置条件不足！</t>
  </si>
  <si>
    <t>Insufficient preconditions!</t>
  </si>
  <si>
    <t>生命值</t>
  </si>
  <si>
    <t>Hit points</t>
  </si>
  <si>
    <t>物理攻击</t>
  </si>
  <si>
    <t>Physical attack</t>
  </si>
  <si>
    <t>物理防御</t>
  </si>
  <si>
    <t>Physical defense</t>
  </si>
  <si>
    <t>魔法防御</t>
  </si>
  <si>
    <t>Magic defense</t>
  </si>
  <si>
    <t>命中</t>
  </si>
  <si>
    <t>Hit</t>
  </si>
  <si>
    <t>物理免伤</t>
  </si>
  <si>
    <t>Physical injury free</t>
  </si>
  <si>
    <t>魔法免伤</t>
  </si>
  <si>
    <t>Magic is harmless</t>
  </si>
  <si>
    <t>血量百分比</t>
  </si>
  <si>
    <t>Percentage of blood volume</t>
  </si>
  <si>
    <t>物攻百分比</t>
  </si>
  <si>
    <t>Physical attack percentage</t>
  </si>
  <si>
    <t>魔攻百分比</t>
  </si>
  <si>
    <t>Magic attack percentage</t>
  </si>
  <si>
    <t>物防百分比</t>
  </si>
  <si>
    <t>Percentage of physical defense</t>
  </si>
  <si>
    <t>魔防百分比</t>
  </si>
  <si>
    <t>Magic defense percentage</t>
  </si>
  <si>
    <t>重击附加伤害值</t>
  </si>
  <si>
    <t>Critical hit bonus damage</t>
  </si>
  <si>
    <t>每次普通攻击附加的伤害值</t>
  </si>
  <si>
    <t>Amount of damage added to each normal attack</t>
  </si>
  <si>
    <t>忽视目标百分比防御值</t>
  </si>
  <si>
    <t>Ignore Target Percent Defense</t>
  </si>
  <si>
    <t>忽视目标百分比魔防值</t>
  </si>
  <si>
    <t>Ignore Target Percent Mana</t>
  </si>
  <si>
    <t>吸血概率</t>
  </si>
  <si>
    <t>Blood-sucking probability</t>
  </si>
  <si>
    <t>法术反击</t>
  </si>
  <si>
    <t>Spell counterattack</t>
  </si>
  <si>
    <t>攻击反击</t>
  </si>
  <si>
    <t>Attack and counterattack</t>
  </si>
  <si>
    <t>韧性</t>
  </si>
  <si>
    <t>Toughness</t>
  </si>
  <si>
    <t>初始暴击等级</t>
  </si>
  <si>
    <t>Initial Critical Strike Level</t>
  </si>
  <si>
    <t>初始韧性等级</t>
  </si>
  <si>
    <t>Initial toughness grade</t>
  </si>
  <si>
    <t>初始命中等级</t>
  </si>
  <si>
    <t>Initial hit level</t>
  </si>
  <si>
    <t>初始闪避等级</t>
  </si>
  <si>
    <t>Initial Evasion Level</t>
  </si>
  <si>
    <t>光抗性</t>
  </si>
  <si>
    <t>Photoresistance</t>
  </si>
  <si>
    <t>暗抗性</t>
  </si>
  <si>
    <t>Dark resistance</t>
  </si>
  <si>
    <t>火抗性</t>
  </si>
  <si>
    <t>Fire resistance</t>
  </si>
  <si>
    <t>水抗性</t>
  </si>
  <si>
    <t>Water resistance</t>
  </si>
  <si>
    <t>电抗性</t>
  </si>
  <si>
    <t>Reactivity</t>
  </si>
  <si>
    <t>野兽攻击抗性</t>
  </si>
  <si>
    <t>Beast attack resistance</t>
  </si>
  <si>
    <t>人物攻击抗性</t>
  </si>
  <si>
    <t>Character attack resistance</t>
  </si>
  <si>
    <t>恶魔攻击抗性</t>
  </si>
  <si>
    <t>Demon attack resistance</t>
  </si>
  <si>
    <t>金币加成</t>
  </si>
  <si>
    <t>Gold coin bonus</t>
  </si>
  <si>
    <t>洗炼极品掉落</t>
  </si>
  <si>
    <t>Wash and refine the best drop</t>
  </si>
  <si>
    <t>隐藏属性出现概率</t>
  </si>
  <si>
    <t>Hidden attribute occurrence probability</t>
  </si>
  <si>
    <t>装备上的宝石槽位出现概率</t>
  </si>
  <si>
    <t>Occurrence probability of gem slot on Equip</t>
  </si>
  <si>
    <t>只能存放非绑定的角色装备！</t>
  </si>
  <si>
    <t>Only unbound character Equip can be stored!</t>
  </si>
  <si>
    <t>衣服</t>
  </si>
  <si>
    <t>Clothes</t>
  </si>
  <si>
    <t>护符</t>
  </si>
  <si>
    <t>The amulet</t>
  </si>
  <si>
    <t>戒指</t>
  </si>
  <si>
    <t>Ring</t>
  </si>
  <si>
    <t>饰品</t>
  </si>
  <si>
    <t>Ornaments</t>
  </si>
  <si>
    <t>裤子</t>
  </si>
  <si>
    <t>Trousers</t>
  </si>
  <si>
    <t>手套</t>
  </si>
  <si>
    <t>Gloves</t>
  </si>
  <si>
    <t>头盔</t>
  </si>
  <si>
    <t>Helmet</t>
  </si>
  <si>
    <t>项链</t>
  </si>
  <si>
    <t>Necklace</t>
  </si>
  <si>
    <t>万</t>
  </si>
  <si>
    <t>Wan</t>
  </si>
  <si>
    <t>首饰</t>
  </si>
  <si>
    <t>Jewelry</t>
  </si>
  <si>
    <t>剑</t>
  </si>
  <si>
    <t>Sword</t>
  </si>
  <si>
    <t>刀</t>
  </si>
  <si>
    <t>Knife</t>
  </si>
  <si>
    <t>法杖</t>
  </si>
  <si>
    <t>Staff</t>
  </si>
  <si>
    <t>魔法书</t>
  </si>
  <si>
    <t>Grimoire</t>
  </si>
  <si>
    <t>布甲</t>
  </si>
  <si>
    <t>Cloth armor</t>
  </si>
  <si>
    <t>轻甲</t>
  </si>
  <si>
    <t>Light armor</t>
  </si>
  <si>
    <t>重甲</t>
  </si>
  <si>
    <t>Heavy armor</t>
  </si>
  <si>
    <t>自身的生命值上限,当生命值为0时便意味着自身的挑战失败</t>
  </si>
  <si>
    <t>The upper limit of its own life value, when the life value is 0, it means that its own challenge fails.</t>
  </si>
  <si>
    <t>伤害基础值,对目标造成伤害的主要属性</t>
  </si>
  <si>
    <t>Damage Base, the primary attribute that deals damage to the target</t>
  </si>
  <si>
    <t>物理防御,可以抵扣物理攻击带来的伤害</t>
  </si>
  <si>
    <t>Physical defense, which can offset the damage caused by physical attacks</t>
  </si>
  <si>
    <t>法术防御,可以抵扣魔法攻击带来的伤害</t>
  </si>
  <si>
    <t>Spell defense, which can offset the damage caused by magic attacks.</t>
  </si>
  <si>
    <t>会额外提升你所有的技能造成的伤害</t>
  </si>
  <si>
    <t>Increases the damage done by all of your abilities.</t>
  </si>
  <si>
    <t>提升生命和闪避，伤害减免属性</t>
  </si>
  <si>
    <t>Increases health, evasion, and damage reduction.</t>
  </si>
  <si>
    <t>提升攻击，物防和物穿攻速属性</t>
  </si>
  <si>
    <t>Increases attack, defense, and penetration attack speed attributes</t>
  </si>
  <si>
    <t>提升技能伤害，魔防和魔穿属性</t>
  </si>
  <si>
    <t>Increases skill damage, magic defense, and magic penetration.</t>
  </si>
  <si>
    <t>提升双防，抗暴，战斗回血属性</t>
  </si>
  <si>
    <t>Improve the attributes of double defense, anti-violence and combat blood return.</t>
  </si>
  <si>
    <t>提升攻速，攻击，冷却缩减属性</t>
  </si>
  <si>
    <t>Increases attack speed, attack, and cooldown reduction attributes</t>
  </si>
  <si>
    <t>本次攻击触发暴击的概率</t>
  </si>
  <si>
    <t>Probability of this attack triggering a critical strike</t>
  </si>
  <si>
    <t>降低受到魔法类技能的伤害</t>
  </si>
  <si>
    <t>Reduces the damage taken by magical abilities</t>
  </si>
  <si>
    <t>抵抗对方暴击的概率和抵抗眩晕等控制类技能</t>
  </si>
  <si>
    <t>Control skills such as the probability of resistance to the opponent's crit and resistance to vertigo.</t>
  </si>
  <si>
    <t>攻击有概率使目标的防御降低为0,无视对方防御进行攻击,对怪物触发会额外增加20%的伤害</t>
  </si>
  <si>
    <t>Attacks have a chance to reduce the target's defense to 0. Attacks that ignore the opponent's defense will trigger an additional 20% damage to the monster.</t>
  </si>
  <si>
    <t>命中敌人的附加概率，和闪避概率进行抵消</t>
  </si>
  <si>
    <t>The additional probability of hitting the enemy is offset by the probability of evasion.</t>
  </si>
  <si>
    <t>触发重击后额外附加的伤害值</t>
  </si>
  <si>
    <t>The amount of damage added after a critical hit is triggered</t>
  </si>
  <si>
    <t>受到敌人攻击闪避本次攻击的概率，可闪避普攻和技能</t>
  </si>
  <si>
    <t>The probability of being attacked by the enemy to dodge this attack. You can dodge general attacks and skills.</t>
  </si>
  <si>
    <t>攻击中降低敌人物理防御值百分比</t>
  </si>
  <si>
    <t>Reduce the enemy's physical defense value percentage during the attack</t>
  </si>
  <si>
    <t>攻击中降低敌人魔法防御值百分比</t>
  </si>
  <si>
    <t>Reduce enemy's magic defense percentage during attack</t>
  </si>
  <si>
    <t>受到敌人攻击的伤害后，降低本次受到的伤害</t>
  </si>
  <si>
    <t>After taking damage from an enemy attack, reduce the damage taken this time.</t>
  </si>
  <si>
    <t>攻击中降低敌人物理防御值固定值</t>
  </si>
  <si>
    <t>Reduce the enemy's physical defense value by a fixed amount during an attack.</t>
  </si>
  <si>
    <t>自身在地图中移动的速度</t>
  </si>
  <si>
    <t>The speed at which it moves in the map</t>
  </si>
  <si>
    <t>降低释放技能的冷却时间</t>
  </si>
  <si>
    <t>Reduces the cooldown of the ability.</t>
  </si>
  <si>
    <t>根据当前的暴击等级换算成暴击概率附加到自身属性</t>
  </si>
  <si>
    <t>According to the current crit level, it is converted into crit probability and attached to its own attributes.</t>
  </si>
  <si>
    <t>受到魔法技能伤害时,可以躲避本次魔法伤害的概率</t>
  </si>
  <si>
    <t>The probability that you can avoid this magic damage when you receive magic skill damage.</t>
  </si>
  <si>
    <t>根据当前的韧性等级换算成韧性概率附加到自身属性</t>
  </si>
  <si>
    <t>According to the current toughness level, it is converted into toughness probability and attached to its own attributes.</t>
  </si>
  <si>
    <t>受到物理技能伤害时,可以躲避本次魔法伤害的概率</t>
  </si>
  <si>
    <t>The probability of avoiding this magic damage when receiving physical skill damage.</t>
  </si>
  <si>
    <t>根据当前的命中等级换算成命中概率附加到自身属性</t>
  </si>
  <si>
    <t>According to the current hit level, it is converted into hit probability and attached to its own attributes.</t>
  </si>
  <si>
    <t>受到伤害可以减免对应的伤害值</t>
  </si>
  <si>
    <t>Damage can reduce the corresponding damage value.</t>
  </si>
  <si>
    <t>根据当前的闪避等级换算成闪避概率附加到自身属性</t>
  </si>
  <si>
    <t>According to the current evasion level, it is converted into evasion probability and attached to its own attributes.</t>
  </si>
  <si>
    <t>每次攻击额外增加的固定伤害</t>
  </si>
  <si>
    <t>Additional fixed damage per attack</t>
  </si>
  <si>
    <t>使用物理攻击目标时额外造成的伤害</t>
  </si>
  <si>
    <t>Extra damage dealt when attacking the target with physical</t>
  </si>
  <si>
    <t>可以加快自身普通攻击的攻击频率</t>
  </si>
  <si>
    <t>It can speed up the attack frequency of its normal attack.</t>
  </si>
  <si>
    <t>使用魔法攻击目标时额外造成的伤害</t>
  </si>
  <si>
    <t>Additional damage dealt when using magic to attack the target</t>
  </si>
  <si>
    <t>使用药剂和技能为自身恢复生命值时,可以获得额外恢复的能力</t>
  </si>
  <si>
    <t>When using potions and abilities to restore health to yourself, you gain the ability to restore additional health.</t>
  </si>
  <si>
    <t>受到物理伤害可以降低自身受到的伤害值</t>
  </si>
  <si>
    <t>Taking physical damage can reduce the damage value you take.</t>
  </si>
  <si>
    <t>战斗中提升额外的生命恢复</t>
  </si>
  <si>
    <t>Increases health regeneration during combat.</t>
  </si>
  <si>
    <t>攻击中降低敌人魔法防御值固定值</t>
  </si>
  <si>
    <t>Reduce the enemy's magic defense value by a fixed amount during an attack</t>
  </si>
  <si>
    <t>当幸运达到10点时,你将刀刀发挥最高攻击!</t>
  </si>
  <si>
    <t>When you are lucky enough to reach 10 o'clock, you will play the highest attack!</t>
  </si>
  <si>
    <t>当此值减去目标的抗暴概率，其上限达到75%便会达到阈值,无法实际增长</t>
  </si>
  <si>
    <t>When this value is subtracted from the target's anti-riot probability, the upper limit of 75% will reach the threshold and cannot be actually increased.</t>
  </si>
  <si>
    <t>当此值减去目标的命中概率，其上限达到75%便会达到阈值,无法实际增长</t>
  </si>
  <si>
    <t>When this value is subtracted from the hit probability of the target, the upper limit of 75% will reach the threshold and cannot be actually increased.</t>
  </si>
  <si>
    <t>幸运加成</t>
  </si>
  <si>
    <t>Lucky bonus</t>
  </si>
  <si>
    <t>最小攻击</t>
  </si>
  <si>
    <t>Minimum attack</t>
  </si>
  <si>
    <t>最小物防</t>
  </si>
  <si>
    <t>Minimum physical defense</t>
  </si>
  <si>
    <t>最小魔防</t>
  </si>
  <si>
    <t>Minimum Magic Defense</t>
  </si>
  <si>
    <t>此值上限值为：10点。</t>
  </si>
  <si>
    <t>The upper limit of this value is: 10 points.</t>
  </si>
  <si>
    <t>韧性等级</t>
  </si>
  <si>
    <t>Toughness grade</t>
  </si>
  <si>
    <t>物理伤害加成</t>
  </si>
  <si>
    <t>Physical damage bonus</t>
  </si>
  <si>
    <t>魔法伤害加成</t>
  </si>
  <si>
    <t>Magic damage bonus</t>
  </si>
  <si>
    <t>物理伤害减免</t>
  </si>
  <si>
    <t>Physical damage reduction</t>
  </si>
  <si>
    <t>魔法伤害减免</t>
  </si>
  <si>
    <t>Magic damage reduction</t>
  </si>
  <si>
    <t>此值上限值为：75%</t>
  </si>
  <si>
    <t>The upper limit of this value is: 75%</t>
  </si>
  <si>
    <t>重击附加</t>
  </si>
  <si>
    <t>Thump attachment</t>
  </si>
  <si>
    <t>忽视目标防御</t>
  </si>
  <si>
    <t>Ignore target defense</t>
  </si>
  <si>
    <t>忽视目标魔御</t>
  </si>
  <si>
    <t>Ignore the target, Demon</t>
  </si>
  <si>
    <t>回血值</t>
  </si>
  <si>
    <t>Blood return value</t>
  </si>
  <si>
    <t>重击等级</t>
  </si>
  <si>
    <t>Bash rating</t>
  </si>
  <si>
    <t>经验收益</t>
  </si>
  <si>
    <t>Experience gain</t>
  </si>
  <si>
    <t>金币收益</t>
  </si>
  <si>
    <t>Gold coin proceeds</t>
  </si>
  <si>
    <t>怪物发现目标距离</t>
  </si>
  <si>
    <t>Monster Found Target Distance</t>
  </si>
  <si>
    <t>冲锋距离加成</t>
  </si>
  <si>
    <t>Charge range bonus</t>
  </si>
  <si>
    <t>攻击强度</t>
  </si>
  <si>
    <t>Attack intensity</t>
  </si>
  <si>
    <t>法术强度</t>
  </si>
  <si>
    <t>Spell power</t>
  </si>
  <si>
    <t>领主普攻加成</t>
  </si>
  <si>
    <t>Lord general attack bonus</t>
  </si>
  <si>
    <t>领主技能加成</t>
  </si>
  <si>
    <t>Lord skill bonus</t>
  </si>
  <si>
    <t>领主普攻免伤</t>
  </si>
  <si>
    <t>Lord general attack without injury</t>
  </si>
  <si>
    <t>领主技能免伤</t>
  </si>
  <si>
    <t>Lord Skill No Damage</t>
  </si>
  <si>
    <t>致命一击</t>
  </si>
  <si>
    <t>A fatal blow</t>
  </si>
  <si>
    <t>重生几率</t>
  </si>
  <si>
    <t>Chance of rebirth</t>
  </si>
  <si>
    <t>技能零冷却</t>
  </si>
  <si>
    <t>Skill zero cooldown</t>
  </si>
  <si>
    <t>技能额外伤害</t>
  </si>
  <si>
    <t>Skill Extra Damage</t>
  </si>
  <si>
    <t>每秒恢复</t>
  </si>
  <si>
    <t>Recovery per second</t>
  </si>
  <si>
    <t>抵抗减益状态</t>
  </si>
  <si>
    <t>Resists debuffs</t>
  </si>
  <si>
    <t>魔法闪避</t>
  </si>
  <si>
    <t>Magic dodge</t>
  </si>
  <si>
    <t>专注概率</t>
  </si>
  <si>
    <t>Focus on probability</t>
  </si>
  <si>
    <t>物理闪避</t>
  </si>
  <si>
    <t>Physical evasion</t>
  </si>
  <si>
    <t>攻击速度</t>
  </si>
  <si>
    <t>Attack speed</t>
  </si>
  <si>
    <t>对怪伤害</t>
  </si>
  <si>
    <t>Hurt the monster</t>
  </si>
  <si>
    <t>玩家普攻减伤</t>
  </si>
  <si>
    <t>The player's general attack reduces damage</t>
  </si>
  <si>
    <t>玩家技能减伤</t>
  </si>
  <si>
    <t>Player skill damage reduction</t>
  </si>
  <si>
    <t>游戏爆率</t>
  </si>
  <si>
    <t>Game explosion rate</t>
  </si>
  <si>
    <t>怪攻增伤</t>
  </si>
  <si>
    <t>Strange attack increases damage</t>
  </si>
  <si>
    <t>怪技增伤</t>
  </si>
  <si>
    <t>The strange skill increases the injury</t>
  </si>
  <si>
    <t>怪攻减伤</t>
  </si>
  <si>
    <t>Weird attack reduces damage</t>
  </si>
  <si>
    <t>怪技减伤</t>
  </si>
  <si>
    <t>Weird skill to reduce damage</t>
  </si>
  <si>
    <t>普通攻击加成</t>
  </si>
  <si>
    <t>Normal attack bonus</t>
  </si>
  <si>
    <t>宠物全体魔法攻击</t>
  </si>
  <si>
    <t>Pet All Magic Attack</t>
  </si>
  <si>
    <t>宠物全体攻击</t>
  </si>
  <si>
    <t>All pets attack</t>
  </si>
  <si>
    <t>宠物全体防御</t>
  </si>
  <si>
    <t>Pet Total Defense</t>
  </si>
  <si>
    <t>宠物全体魔防</t>
  </si>
  <si>
    <t>Pet all magic defense</t>
  </si>
  <si>
    <t>宠物全体生命</t>
  </si>
  <si>
    <t>The whole life of a pet</t>
  </si>
  <si>
    <t>宠物魔法攻击</t>
  </si>
  <si>
    <t>Pet magic attack</t>
  </si>
  <si>
    <t>宠物攻击</t>
  </si>
  <si>
    <t>Pet attack</t>
  </si>
  <si>
    <t>宠物防御</t>
  </si>
  <si>
    <t>Pet defense</t>
  </si>
  <si>
    <t>宠物魔防</t>
  </si>
  <si>
    <t>Pet Magic Defense</t>
  </si>
  <si>
    <t>宠物生命</t>
  </si>
  <si>
    <t>Pet life</t>
  </si>
  <si>
    <t>手镯</t>
  </si>
  <si>
    <t>Bracelet</t>
  </si>
  <si>
    <t>黄色插槽</t>
  </si>
  <si>
    <t>Yellow slot</t>
  </si>
  <si>
    <t>橙色插槽</t>
  </si>
  <si>
    <t>Orange slot</t>
  </si>
  <si>
    <t>药剂</t>
  </si>
  <si>
    <t>Potion</t>
  </si>
  <si>
    <t>触发某个技能ID</t>
  </si>
  <si>
    <t>Trigger a skill ID</t>
  </si>
  <si>
    <t>随机宠物蛋</t>
  </si>
  <si>
    <t>Random pet eggs</t>
  </si>
  <si>
    <t>随机道具</t>
  </si>
  <si>
    <t>Random props</t>
  </si>
  <si>
    <t>宠物洗练</t>
  </si>
  <si>
    <t>Pet washing and training</t>
  </si>
  <si>
    <t>鉴定符</t>
  </si>
  <si>
    <t>Identifier</t>
  </si>
  <si>
    <t>此属性可出现的装备部位：</t>
  </si>
  <si>
    <t xml:space="preserve">Where this attribute can appear: </t>
  </si>
  <si>
    <t>全部位</t>
  </si>
  <si>
    <t>All parts</t>
  </si>
  <si>
    <t>黄色</t>
  </si>
  <si>
    <t>Yellow</t>
  </si>
  <si>
    <t>紫色</t>
  </si>
  <si>
    <t>Purple</t>
  </si>
  <si>
    <t>白色</t>
  </si>
  <si>
    <t>White</t>
  </si>
  <si>
    <t>任意</t>
  </si>
  <si>
    <t>Arbitrary</t>
  </si>
  <si>
    <t>任意颜色的</t>
  </si>
  <si>
    <t>Of any color</t>
  </si>
  <si>
    <t>可镶嵌在</t>
  </si>
  <si>
    <t>Can be embedded in</t>
  </si>
  <si>
    <t>孔位</t>
  </si>
  <si>
    <t>Hole position</t>
  </si>
  <si>
    <t>提示:史诗宝石一旦镶嵌将无法卸下身上最多可镶嵌4颗史诗宝石</t>
  </si>
  <si>
    <t>Tip: Epic gems cannot be removed once inlaid. Up to 4 epic gems can be inlaid on the body.</t>
  </si>
  <si>
    <t>守护能量</t>
  </si>
  <si>
    <t>Guard the energy</t>
  </si>
  <si>
    <t>生命能量</t>
  </si>
  <si>
    <t>Life Energy</t>
  </si>
  <si>
    <t>可装备在宠物的</t>
  </si>
  <si>
    <t>Can be equipped in pet</t>
  </si>
  <si>
    <t>槽位</t>
  </si>
  <si>
    <t>Slot position</t>
  </si>
  <si>
    <t>挖宝位置</t>
  </si>
  <si>
    <t>Location of treasure digging</t>
  </si>
  <si>
    <t>品质</t>
  </si>
  <si>
    <t>Quality</t>
  </si>
  <si>
    <t xml:space="preserve">增幅 </t>
  </si>
  <si>
    <t>Incremen</t>
  </si>
  <si>
    <t>消耗{0}X{1}兑换{2}</t>
  </si>
  <si>
    <t>Consume {0} X {1} Exchange {2}</t>
  </si>
  <si>
    <t>当前附加</t>
  </si>
  <si>
    <t>Currently attached</t>
  </si>
  <si>
    <t>当前附加技能</t>
  </si>
  <si>
    <t>Current additional skills</t>
  </si>
  <si>
    <t>提升</t>
  </si>
  <si>
    <t>Promote</t>
  </si>
  <si>
    <t>点</t>
  </si>
  <si>
    <t>Point</t>
  </si>
  <si>
    <t>套装效果，附加技能：</t>
  </si>
  <si>
    <t>Set effect, additional skills:</t>
  </si>
  <si>
    <t>隐藏技能</t>
  </si>
  <si>
    <t>Hidden skills</t>
  </si>
  <si>
    <t>附魔属性</t>
  </si>
  <si>
    <t>Enchant Attribute</t>
  </si>
  <si>
    <t>同类传承属性只激活一种</t>
  </si>
  <si>
    <t>Only one kindred inheritance attribute is active</t>
  </si>
  <si>
    <t>请提升到相对的等级</t>
  </si>
  <si>
    <t>Please upgrade to the relative level.</t>
  </si>
  <si>
    <t>请前往</t>
  </si>
  <si>
    <t>Go to</t>
  </si>
  <si>
    <t>请手动前往</t>
  </si>
  <si>
    <t>Please go manually</t>
  </si>
  <si>
    <t>副本</t>
  </si>
  <si>
    <t>Copy</t>
  </si>
  <si>
    <t>正在前往任务目标点</t>
  </si>
  <si>
    <t>Proceeding to mission target point</t>
  </si>
  <si>
    <t>击败{0} {1}/{2} {3}</t>
  </si>
  <si>
    <t>Defeat {0} {1}/{2} {3}</t>
  </si>
  <si>
    <t>地图</t>
  </si>
  <si>
    <t>(Map:</t>
  </si>
  <si>
    <t>找 {0} 谈一谈 {1}</t>
  </si>
  <si>
    <t>Talk to {0} about {1}</t>
  </si>
  <si>
    <t>等级提升至{0}级 {1}/{2}</t>
  </si>
  <si>
    <t>Level increased to {0} {1}/{2}</t>
  </si>
  <si>
    <t>击败任意怪物 {0}/{1}</t>
  </si>
  <si>
    <t>Defeat any monster {0}/{1}</t>
  </si>
  <si>
    <t>击败任意领主级怪物 {0}/{1}</t>
  </si>
  <si>
    <t>Defeat any Lord Monster {0}/{1}</t>
  </si>
  <si>
    <t>通关副本{0} {1}/{2}</t>
  </si>
  <si>
    <t>Clearance copy {0} {1}/{2}</t>
  </si>
  <si>
    <t>进行转职{0} {1}/{2}</t>
  </si>
  <si>
    <t>Transfer {0} {1}/{2}</t>
  </si>
  <si>
    <t>给予符合要求的道具 {0}/{1}</t>
  </si>
  <si>
    <t>Give qualified props {0}/{1}</t>
  </si>
  <si>
    <t>获得宠物数量 {0}/{1}</t>
  </si>
  <si>
    <t>Get pet count {0}/{1}</t>
  </si>
  <si>
    <t>制造道具数量 {0}/{1}</t>
  </si>
  <si>
    <t>Make Prop Qty {0}/{1}</t>
  </si>
  <si>
    <t>装备洗练次数 {0}/{1}</t>
  </si>
  <si>
    <t>Equip training times {0}/{1}</t>
  </si>
  <si>
    <t>宠物天梯次数 {0}/{1}</t>
  </si>
  <si>
    <t>Pet ladder times {0}/{1}</t>
  </si>
  <si>
    <t>兑换金币次数 {0}/{1}</t>
  </si>
  <si>
    <t>Number of Gold Redemption {0}/{1}</t>
  </si>
  <si>
    <t>装备回收次数 {0}/{1}</t>
  </si>
  <si>
    <t>Equip recovery times {0}/{1}</t>
  </si>
  <si>
    <t>最大强化等级 {0}/{1}</t>
  </si>
  <si>
    <t>Maximum Reinforcement Level {0}/{1}</t>
  </si>
  <si>
    <t>技能宠物 {0}/{1}</t>
  </si>
  <si>
    <t>Skill Pets {0}/{1}</t>
  </si>
  <si>
    <t>宠物探险通关{0} {1}/{2}</t>
  </si>
  <si>
    <t>Pet Adventure Clearance {0} {1}/{2}</t>
  </si>
  <si>
    <t>消耗金币 {0}/{1}</t>
  </si>
  <si>
    <t>Cost Gold {0}/{1}</t>
  </si>
  <si>
    <t>击杀玩家数量 {0}/{1}</t>
  </si>
  <si>
    <t>Number of players killed {0}/{1}</t>
  </si>
  <si>
    <t>家园等级 {0}/{1}</t>
  </si>
  <si>
    <t>Home Level {0}/{1}</t>
  </si>
  <si>
    <t>宠物合成次数 {0}/{1}</t>
  </si>
  <si>
    <t>Pet composition times {0}/{1}</t>
  </si>
  <si>
    <t>拥有宠物数量 {0}/{1}</t>
  </si>
  <si>
    <t>Number of pets owned {0}/{1}</t>
  </si>
  <si>
    <t>给予一个宠物 {0}/{1}</t>
  </si>
  <si>
    <t>Give a pet {0}/{1}</t>
  </si>
  <si>
    <t>使用普通藏宝图 {0}/{1}</t>
  </si>
  <si>
    <t>Use Normal Treasure Map {0}/{1}</t>
  </si>
  <si>
    <t>使用高级藏宝图 {0}/{1}</t>
  </si>
  <si>
    <t>Use Advanced Treasure Map {0}/{1}</t>
  </si>
  <si>
    <t>封印之塔挑战 {0}/{1}</t>
  </si>
  <si>
    <t>Tower of the Seal Challenge {0}/{1}</t>
  </si>
  <si>
    <t>使用药剂或者合剂次数 {0}/{1}</t>
  </si>
  <si>
    <t>Times of using medicine or mixture {0}/{1}</t>
  </si>
  <si>
    <t>获得X只新的宠物 {0}/{1}</t>
  </si>
  <si>
    <t>Get X new pets {0}/{1}</t>
  </si>
  <si>
    <t>合成1只战力达到X点的宠物 {0}/{1}</t>
  </si>
  <si>
    <t>Synthesize 1 pet {0}/{1} with combat power up to X</t>
  </si>
  <si>
    <t>宠物使用宠之晶洗炼宠物次数 {0}/{1}</t>
  </si>
  <si>
    <t>Pet uses pet crystal to wash and refine pet times {0}/{1}</t>
  </si>
  <si>
    <t>在孵化系统中孵化成功宠物 {0}/{1}</t>
  </si>
  <si>
    <t>Successfully hatched pet {0}/{1} in hatching system</t>
  </si>
  <si>
    <t>在孵化系统中孵化指定的宠物蛋成功 {0}/{1}</t>
  </si>
  <si>
    <t>Successfully hatched the specified pet eggs in the hatching system {0}/{1}</t>
  </si>
  <si>
    <t>宠物使用技能书次数 {0}/{1}</t>
  </si>
  <si>
    <t>Pet uses skill book times {0}/{1}</t>
  </si>
  <si>
    <t>宠物天梯战斗胜利次数 {0}/{1}</t>
  </si>
  <si>
    <t>Pet ladder battle wins {0}/{1}</t>
  </si>
  <si>
    <t>使用N点品质的鉴定附魔道具给装备附魔 {0}/{1}</t>
  </si>
  <si>
    <t>Enchant Equip {0}/{1} with an enchant item with an N-point quality.</t>
  </si>
  <si>
    <t>使用N点品质的鉴定道具给装备鉴定 {0}/{1}</t>
  </si>
  <si>
    <t>Use N-point quality appraisal item to equip appraisal {0}/{1}</t>
  </si>
  <si>
    <t>鉴定装备时出一个大于N条属性的装备 {0}/{1}</t>
  </si>
  <si>
    <t>A piece of Equip {0}/{1} with more than N attributes was found when the Equip was identified</t>
  </si>
  <si>
    <t>洗炼出带有任何隐藏技能的装备 {0}/{1}</t>
  </si>
  <si>
    <t>Refine Equip with any hidden skill {0}/{1}</t>
  </si>
  <si>
    <t>洗炼出带有指定属性的装备 {0}/{1}</t>
  </si>
  <si>
    <t>Refine the Equip {0}/{1} with the specified attribute</t>
  </si>
  <si>
    <t>增幅装备次数 {0}/{1}</t>
  </si>
  <si>
    <t>Increase Equip Times {0}/{1}</t>
  </si>
  <si>
    <t>试炼之地的输出排行榜进入前 {0}/{1}</t>
  </si>
  <si>
    <t>Trial Land's Output Leaderboard Top {0}/{1}</t>
  </si>
  <si>
    <t>宠物天梯进入排行榜前 {0}/{1}</t>
  </si>
  <si>
    <t>Pet Ladder Top Leaderboard {0}/{1}</t>
  </si>
  <si>
    <t>战力排行榜进入前 {0}/{1}</t>
  </si>
  <si>
    <t>Battle Power Ranking Top {0}/{1}</t>
  </si>
  <si>
    <t>家园烹饪次数 {0}/{1}</t>
  </si>
  <si>
    <t>Home Cooking Times {0}/{1}</t>
  </si>
  <si>
    <t>家园种地种植次数 {0}/{1}</t>
  </si>
  <si>
    <t>Home land planting times {0}/{1}</t>
  </si>
  <si>
    <t>家园种地收获次数 {0}/{1}</t>
  </si>
  <si>
    <t>Harvest times of homestead farming {0}/{1}</t>
  </si>
  <si>
    <t>家园牧场饲养次数 {0}/{1}</t>
  </si>
  <si>
    <t>Home Ranch Feeding Times {0}/{1}</t>
  </si>
  <si>
    <t>家园牧场收货次数 {0}/{1}</t>
  </si>
  <si>
    <t>Homestead Ranch Receipts {0}/{1}</t>
  </si>
  <si>
    <t>家园美味品尝次数 {0}/{1}</t>
  </si>
  <si>
    <t>Home Delicious Tasting Times {0}/{1}</t>
  </si>
  <si>
    <t>加入家族 {0}/{1}</t>
  </si>
  <si>
    <t>Join Family {0}/{1}</t>
  </si>
  <si>
    <t>击败挑战级的 {0} {1}/{2}</t>
  </si>
  <si>
    <t>Defeat Challenged {0} {1}/{2}</t>
  </si>
  <si>
    <t>击败地狱级的 {0} {1}/{2}</t>
  </si>
  <si>
    <t>Defeat Inferno's {0} {1}/{2}</t>
  </si>
  <si>
    <t>通关挑战级-{0}副本 {1}/{2}</t>
  </si>
  <si>
    <t>Pass Challenge-{0} Copy {1}/{2}</t>
  </si>
  <si>
    <t>通关地狱级-{0}副本 {1}/{2}</t>
  </si>
  <si>
    <t>Pass Hell Level-{0} Replica {1}/{2}</t>
  </si>
  <si>
    <t>击败挑战级任意怪物{0}/{1}</t>
  </si>
  <si>
    <t>Defeat any Monster at Challenge Level {0}/{1}</t>
  </si>
  <si>
    <t>击败地狱级任意怪物{0}/{1}</t>
  </si>
  <si>
    <t>Defeat any inferno monsters {0}/{1}</t>
  </si>
  <si>
    <t>击败挑战级任意领主怪物{0}/{1}</t>
  </si>
  <si>
    <t>Defeat Challenging Any Lord Monster {0}/{1}</t>
  </si>
  <si>
    <t>战力提升至{0}/{1}</t>
  </si>
  <si>
    <t>Combat power increased to {0}/{1}</t>
  </si>
  <si>
    <t>通关试练塔{0}/{1}</t>
  </si>
  <si>
    <t>Pass Trial Tower {0}/{1}</t>
  </si>
  <si>
    <t>挑战深渊模式的副本 {0}/{1}</t>
  </si>
  <si>
    <t>Copy of Challenge Abyss Mode {0}/{1}</t>
  </si>
  <si>
    <t>组队副本伤害值 {0}/{1}</t>
  </si>
  <si>
    <t>Team Instance Damage {0}/{1}</t>
  </si>
  <si>
    <t>矿场占领次数 {0}/{1}</t>
  </si>
  <si>
    <t>Mine occupation times {0}/{1}</t>
  </si>
  <si>
    <t>击败地狱级任意领主怪物{0}/{1}</t>
  </si>
  <si>
    <t>Defeat Infernal Any Lord Monsters {0}/{1}</t>
  </si>
  <si>
    <t>寻找道具{0} {1}/{2}</t>
  </si>
  <si>
    <t>Find Prop {0} {1}/{2}</t>
  </si>
  <si>
    <t>骰子点数是:</t>
  </si>
  <si>
    <t>The number of dice is:</t>
  </si>
  <si>
    <t>操作错误！！</t>
  </si>
  <si>
    <t>Operation error!</t>
  </si>
  <si>
    <t>最低攻击</t>
  </si>
  <si>
    <t>最高攻击</t>
  </si>
  <si>
    <t>Highest attack</t>
  </si>
  <si>
    <t>最低防御</t>
  </si>
  <si>
    <t>Minimum defense</t>
  </si>
  <si>
    <t>最高防御</t>
  </si>
  <si>
    <t>Supreme Defense</t>
  </si>
  <si>
    <t>最低魔防</t>
  </si>
  <si>
    <t>最高魔防</t>
  </si>
  <si>
    <t>Supreme Magic Defense</t>
  </si>
  <si>
    <t>大众</t>
  </si>
  <si>
    <t>Public</t>
  </si>
  <si>
    <t>优秀</t>
  </si>
  <si>
    <t>Excellent</t>
  </si>
  <si>
    <t>千载难逢</t>
  </si>
  <si>
    <t>Once in a blue moon</t>
  </si>
  <si>
    <t>万众瞩目</t>
  </si>
  <si>
    <t>The eyes of millions of people</t>
  </si>
  <si>
    <t>服务器维护中！</t>
  </si>
  <si>
    <t>Server is under maintenance!</t>
  </si>
  <si>
    <t>当前等级：{numericComponent.GetAsInt(NumericType.Now_Lv).ToString()}</t>
  </si>
  <si>
    <t>Current level: {0}</t>
  </si>
  <si>
    <t>韧性概率</t>
  </si>
  <si>
    <t>Resilience probability</t>
  </si>
  <si>
    <t>当前土地有植物！</t>
  </si>
  <si>
    <t>The current land has plants!</t>
  </si>
  <si>
    <t>已经学习过该食谱！</t>
  </si>
  <si>
    <t>Have learned the recipe!</t>
  </si>
  <si>
    <t>家园资金不足！</t>
  </si>
  <si>
    <t>Home is underfunded!</t>
  </si>
  <si>
    <t>学习食谱</t>
  </si>
  <si>
    <t>Learn recipes</t>
  </si>
  <si>
    <t>是否消耗{0}家园资金学习该食谱?</t>
  </si>
  <si>
    <t>Does it cost {0} home money to learn the recipe?</t>
  </si>
  <si>
    <t>背包空间不足！</t>
  </si>
  <si>
    <t>Not enough space in the backpack!</t>
  </si>
  <si>
    <t>恭喜你学会制作 {0}</t>
  </si>
  <si>
    <t>Congratulations on learning how to make {0}</t>
  </si>
  <si>
    <t>道具数量不足！</t>
  </si>
  <si>
    <t xml:space="preserve">增加属性： </t>
  </si>
  <si>
    <t>Add Attribute:</t>
  </si>
  <si>
    <t>品尝{0}次开启</t>
  </si>
  <si>
    <t>Taste {0} times to unlock</t>
  </si>
  <si>
    <t>请选择返回主城或自己家园？</t>
  </si>
  <si>
    <t>Please choose to return to the main city or your own home?</t>
  </si>
  <si>
    <t>返回家园</t>
  </si>
  <si>
    <t>Return home</t>
  </si>
  <si>
    <t>{0}的家园</t>
  </si>
  <si>
    <t>Home of {0}</t>
  </si>
  <si>
    <t>附近没有可收获的道具！</t>
  </si>
  <si>
    <t>There are no harvestable props nearby!</t>
  </si>
  <si>
    <t>是否花费 {0} 开启一块土地</t>
  </si>
  <si>
    <t>Whether to spend {0} to open a piece of land</t>
  </si>
  <si>
    <t>是否移除农作物?</t>
  </si>
  <si>
    <t>Is the crop removed?</t>
  </si>
  <si>
    <t>剩余 {0}件</t>
  </si>
  <si>
    <t>Remaining {0}</t>
  </si>
  <si>
    <t>家园{0}级开启</t>
  </si>
  <si>
    <t>Home {0} Level On</t>
  </si>
  <si>
    <t>请等待下次商店刷新</t>
  </si>
  <si>
    <t>Please wait for the next store refresh</t>
  </si>
  <si>
    <t>刷新倒计时: {0}</t>
  </si>
  <si>
    <t>Refresh Countdown: {0}</t>
  </si>
  <si>
    <t>可种植地数量:{0}/{1}</t>
  </si>
  <si>
    <t>Number of land available for planting: {0}/{1}</t>
  </si>
  <si>
    <t>空地数量不足！</t>
  </si>
  <si>
    <t>Insufficient number of open spaces!</t>
  </si>
  <si>
    <t>购买{0}成功</t>
  </si>
  <si>
    <t>Purchase of {0} succeeded</t>
  </si>
  <si>
    <t>经验收益: {0}/小时</t>
  </si>
  <si>
    <t>Experience gain: {0}/hour</t>
  </si>
  <si>
    <t>宠物增加 {0}心情值</t>
  </si>
  <si>
    <t>Pet Increases {0} Mood Value</t>
  </si>
  <si>
    <t>等级不足！</t>
  </si>
  <si>
    <t>Insufficient grade!</t>
  </si>
  <si>
    <t>10级开启！</t>
  </si>
  <si>
    <t>Level 10 open!</t>
  </si>
  <si>
    <t>20级开启！</t>
  </si>
  <si>
    <t>Level 20 open!</t>
  </si>
  <si>
    <t>20级家园开启</t>
  </si>
  <si>
    <t>Level 20 Home Open</t>
  </si>
  <si>
    <t>等级：{0}</t>
  </si>
  <si>
    <t>Level: {0}</t>
  </si>
  <si>
    <t>已经散步:{0}</t>
  </si>
  <si>
    <t>Already walked: {0}</t>
  </si>
  <si>
    <t>小时</t>
  </si>
  <si>
    <t>/hour</t>
  </si>
  <si>
    <t>当前阶段: {0}</t>
  </si>
  <si>
    <t>Current stage: {0}</t>
  </si>
  <si>
    <t>下一阶段: {0}</t>
  </si>
  <si>
    <t>Next stage: {0}</t>
  </si>
  <si>
    <t>预计收获: {0}</t>
  </si>
  <si>
    <t>Expected harvest: {0}</t>
  </si>
  <si>
    <t>{0} {1}收获一次 \n</t>
  </si>
  <si>
    <t>{0} {1} Harvest Once \n</t>
  </si>
  <si>
    <t>今日次数不足!</t>
  </si>
  <si>
    <t>Not enough times today!</t>
  </si>
  <si>
    <t>家园资金不足!</t>
  </si>
  <si>
    <t>家园刷新</t>
  </si>
  <si>
    <t>Home refresh</t>
  </si>
  <si>
    <t>是否花费{0}家园资金刷新</t>
  </si>
  <si>
    <t>Whether to spend {0} homestead funds to refresh</t>
  </si>
  <si>
    <t>道具不足！</t>
  </si>
  <si>
    <t>已过期</t>
  </si>
  <si>
    <t>Expired</t>
  </si>
  <si>
    <t>剩余时间:</t>
  </si>
  <si>
    <t>资金:</t>
  </si>
  <si>
    <t>Funding:</t>
  </si>
  <si>
    <t>{0} 玩家&lt;color=#9CA606&gt;{1}&lt;/color&gt;</t>
  </si>
  <si>
    <t>{0} Player &lt;color=#9CA606&gt;{1}&lt;/color&gt;</t>
  </si>
  <si>
    <t xml:space="preserve"> 来到你的家园逛了一圈。</t>
  </si>
  <si>
    <t>Came to your home for a walk.</t>
  </si>
  <si>
    <t xml:space="preserve"> 在你的家园拾取了&lt;color=#9CA606&gt; {0}&lt;/color&gt;</t>
  </si>
  <si>
    <t>&lt;color=#9CA606&gt;{0}&lt;/color&gt; was picked in your homestead</t>
  </si>
  <si>
    <t xml:space="preserve"> 在你的家园清理了&lt;color=#9CA606&gt; {0}&lt;/color&gt;</t>
  </si>
  <si>
    <t>Cleared &lt;color=#9CA606&gt;{0}&lt;/color&gt; in your home</t>
  </si>
  <si>
    <t>购买格子</t>
  </si>
  <si>
    <t>Buy Lattice</t>
  </si>
  <si>
    <t>是否花费{0}购买一个背包格子?</t>
  </si>
  <si>
    <t>Do you want to spend {0} to buy a backpack compartment?</t>
  </si>
  <si>
    <t>兑换次数不足！</t>
  </si>
  <si>
    <t>Insufficient number of exchanges!</t>
  </si>
  <si>
    <t>金币不足！</t>
  </si>
  <si>
    <t>提示:经验产出{0}/小时,预计{1}小时后可升级家园</t>
  </si>
  <si>
    <t>Experience output: {0} per hour. It is estimated that your home can be upgraded in {1} hours.</t>
  </si>
  <si>
    <t>兑换次数:10/{0}</t>
  </si>
  <si>
    <t>Number of exchanges: 10/{0}</t>
  </si>
  <si>
    <t>采摘:{0}/5\r\n打扫:{1}/5</t>
  </si>
  <si>
    <t>Picking: {0}/5</t>
  </si>
  <si>
    <t>已经在当前房间中！</t>
  </si>
  <si>
    <t>Already in the current room!</t>
  </si>
  <si>
    <t>开启仓库</t>
  </si>
  <si>
    <t>Open the warehouse</t>
  </si>
  <si>
    <t>是否消耗{0}开启一个仓库</t>
  </si>
  <si>
    <t>Whether to consume {0} to open a warehouse</t>
  </si>
  <si>
    <t>获得道具: {0}</t>
  </si>
  <si>
    <t>Get props: {0}</t>
  </si>
  <si>
    <t>剑类</t>
  </si>
  <si>
    <t>Sword class</t>
  </si>
  <si>
    <t>刀类</t>
  </si>
  <si>
    <t>Knives</t>
  </si>
  <si>
    <t>弓箭</t>
  </si>
  <si>
    <t>Bow and arrow</t>
  </si>
  <si>
    <t>转职</t>
  </si>
  <si>
    <t>是否转职为：{0}</t>
  </si>
  <si>
    <t>Transfer to: {0}</t>
  </si>
  <si>
    <t>不能重复转职!</t>
  </si>
  <si>
    <t>Can not repeat the transfer!</t>
  </si>
  <si>
    <t>请先选择一个职业！</t>
  </si>
  <si>
    <t>Please choose a career first!</t>
  </si>
  <si>
    <t>重置职业不能和当前职业一样！</t>
  </si>
  <si>
    <t>Reset class cannot be the same as the current class!</t>
  </si>
  <si>
    <t>请先把装备全部卸到背包中！</t>
  </si>
  <si>
    <t>Please unload all the Equip into the backpack first!</t>
  </si>
  <si>
    <t>&lt;color=#BEFF34&gt;提示：重置后装备不会跟随转职进行调整，需要重新制作对应护甲类型的装备&lt;/color&gt;\n&lt;color=#FFFFFF&gt;是否花费{0}重置技能点?&lt;/color&gt;</t>
  </si>
  <si>
    <t>&lt;color=#BEFF34&gt; Tip: After reset, the Equip will not be adjusted with the transfer, and the Equip of the corresponding armor type needs to be remade &lt;/color&gt;\n&lt;color=#FFFFFF&gt; Do you want to spend {0} to reset the skill points? &lt;/color&gt;</t>
  </si>
  <si>
    <t>专精</t>
  </si>
  <si>
    <t>Specialization</t>
  </si>
  <si>
    <t>挑战失败</t>
  </si>
  <si>
    <t>Challenge failure</t>
  </si>
  <si>
    <t>挑战胜利</t>
  </si>
  <si>
    <t>Challenge to win</t>
  </si>
  <si>
    <t>已通关！</t>
  </si>
  <si>
    <t>Passed through!</t>
  </si>
  <si>
    <t>竞技场第一</t>
  </si>
  <si>
    <t>First in the arena</t>
  </si>
  <si>
    <t>恭喜你获得竞技场第1名,奖励内容8点发送至邮箱</t>
  </si>
  <si>
    <t>Congratulations, you won the first place in the arena, and the reward content will be sent to the mailbox at 8 points.</t>
  </si>
  <si>
    <t>剩余人数： {0}</t>
  </si>
  <si>
    <t>Headcount Remaining: {0}</t>
  </si>
  <si>
    <t xml:space="preserve">倒计时: </t>
  </si>
  <si>
    <t>Countdown:</t>
  </si>
  <si>
    <t>自身已战胜{0}个玩家</t>
  </si>
  <si>
    <t>I have defeated {0} players myself</t>
  </si>
  <si>
    <t>当前召唤人口:{0}/{1}</t>
  </si>
  <si>
    <t>Current Summoned Population: {0}/{1}</t>
  </si>
  <si>
    <t>人口不足！</t>
  </si>
  <si>
    <t>Underpopulation!</t>
  </si>
  <si>
    <t>召唤{0}成功!</t>
  </si>
  <si>
    <t>Summoning of {0} succeeded!</t>
  </si>
  <si>
    <t>战场招募</t>
  </si>
  <si>
    <t>Battlefield recruitment</t>
  </si>
  <si>
    <t>是否消耗{0}金币召唤{1}?</t>
  </si>
  <si>
    <t>Does it cost {0} gold to summon {0}?</t>
  </si>
  <si>
    <t>{0}金币</t>
  </si>
  <si>
    <t>{0} gold coin</t>
  </si>
  <si>
    <t>免费召唤</t>
  </si>
  <si>
    <t>Call for free</t>
  </si>
  <si>
    <t>召唤魔物</t>
  </si>
  <si>
    <t>Summon a magic object</t>
  </si>
  <si>
    <t>免费:{}</t>
  </si>
  <si>
    <t>Free: {0}</t>
  </si>
  <si>
    <t>请选择道具！</t>
  </si>
  <si>
    <t>Please select props!</t>
  </si>
  <si>
    <t>单次购买数量最多为100</t>
  </si>
  <si>
    <t>The maximum quantity for a single purchase is 100</t>
  </si>
  <si>
    <t>进度值</t>
  </si>
  <si>
    <t>Progress value</t>
  </si>
  <si>
    <t>任务还没有完成！</t>
  </si>
  <si>
    <t>The mission is not complete!</t>
  </si>
  <si>
    <t>已经领取过奖励！</t>
  </si>
  <si>
    <t>The reward has been received!</t>
  </si>
  <si>
    <t>新关卡开启！</t>
  </si>
  <si>
    <t>A new level opens!</t>
  </si>
  <si>
    <t>挑战等级:</t>
  </si>
  <si>
    <t>Challenge Level:</t>
  </si>
  <si>
    <t>{0}秒后退出副本</t>
  </si>
  <si>
    <t>Exiting Replica in {0} seconds</t>
  </si>
  <si>
    <t>返回出生点</t>
  </si>
  <si>
    <t>Return to the birth point</t>
  </si>
  <si>
    <t>不支持复活</t>
  </si>
  <si>
    <t>Resurrection is not supported</t>
  </si>
  <si>
    <t>{0}秒后可返回主城！</t>
  </si>
  <si>
    <t>{0} seconds to return to the main city!</t>
  </si>
  <si>
    <t>{0}秒后可返回出生点！</t>
  </si>
  <si>
    <t>Return to birth point in {0} seconds!</t>
  </si>
  <si>
    <t>进入等级:</t>
  </si>
  <si>
    <t>Enter Level:</t>
  </si>
  <si>
    <t>普通模式通关副本</t>
  </si>
  <si>
    <t>Normal mode clearance copy</t>
  </si>
  <si>
    <t>请先通关普通模式副本！</t>
  </si>
  <si>
    <t>Please pass the normal mode copy first!</t>
  </si>
  <si>
    <t>挑战模式通关副本</t>
  </si>
  <si>
    <t>Challenge mode clearance copy</t>
  </si>
  <si>
    <t>请先通关挑战模式副本！</t>
  </si>
  <si>
    <t>Please pass the challenge mode copy first!</t>
  </si>
  <si>
    <t>冒险进度</t>
  </si>
  <si>
    <t>Adventure progress</t>
  </si>
  <si>
    <t>选择剩余时间:{0}秒</t>
  </si>
  <si>
    <t>Select time remaining: {0} seconds</t>
  </si>
  <si>
    <t>周卡用户才能开启！</t>
  </si>
  <si>
    <t>Only weekly card users can open it!</t>
  </si>
  <si>
    <t>体力不足!</t>
  </si>
  <si>
    <t>阵营胜利奖励</t>
  </si>
  <si>
    <t>Faction victory reward</t>
  </si>
  <si>
    <t>{0}~{1}积分奖励</t>
  </si>
  <si>
    <t>{0} ~ {1} Bonus Points</t>
  </si>
  <si>
    <t>准备倒计时 {0}:{1}</t>
  </si>
  <si>
    <t>Ready to count down {0}: {1}</t>
  </si>
  <si>
    <t>活动结束倒计时 {0}:{1}</t>
  </si>
  <si>
    <t>Activity end countdown {0}: {1}</t>
  </si>
  <si>
    <t>第{0}名 {1}</t>
  </si>
  <si>
    <t>{0}th place: {1}</t>
  </si>
  <si>
    <t>刷新时间:{0}</t>
  </si>
  <si>
    <t>Refresh Time: {0}</t>
  </si>
  <si>
    <t>已刷新</t>
  </si>
  <si>
    <t>Refreshed</t>
  </si>
  <si>
    <t>神秘之门倒计时 {0}:{1}</t>
  </si>
  <si>
    <t>Mystery Gate Countdown {0}:{1}</t>
  </si>
  <si>
    <t>神秘之门还剩{0}秒，活动结束将强制离开地图哦。</t>
  </si>
  <si>
    <t>There are {0} seconds left in Mysterious Gate. You will be forced to leave the map when the activity ends.</t>
  </si>
  <si>
    <t>可以进行移动</t>
  </si>
  <si>
    <t>Can be moved</t>
  </si>
  <si>
    <t>金币消耗:{0}</t>
  </si>
  <si>
    <t>Gold Cost: {0}</t>
  </si>
  <si>
    <t>钻石消耗:{0}</t>
  </si>
  <si>
    <t>Diamond consumption: {0}</t>
  </si>
  <si>
    <t>移动次数: {0}/5</t>
  </si>
  <si>
    <t>Number of moves: {0}/5</t>
  </si>
  <si>
    <t>是否消耗{0}金币?</t>
  </si>
  <si>
    <t>Cost {0} gold?</t>
  </si>
  <si>
    <t>是否消耗{0}钻石?</t>
  </si>
  <si>
    <t>Consume {0} diamonds?</t>
  </si>
  <si>
    <t>{0}级开启</t>
  </si>
  <si>
    <t>{0} level on</t>
  </si>
  <si>
    <t>激活等级:{0}级</t>
  </si>
  <si>
    <t>Activation level: {0}</t>
  </si>
  <si>
    <t>第{0}章 第{1}关</t>
  </si>
  <si>
    <t>Chapter {0} Level {1}</t>
  </si>
  <si>
    <t>第{0}关</t>
  </si>
  <si>
    <t>Level {0}</t>
  </si>
  <si>
    <t>战斗状态不能传送地图!</t>
  </si>
  <si>
    <t>Combat status does not teleport maps!</t>
  </si>
  <si>
    <t>下次道具刷新: {0}:{1}</t>
  </si>
  <si>
    <t>Next item refresh: {0}: {1}</t>
  </si>
  <si>
    <t>活动结束还剩{0}秒，活动结束将强制离开地图哦。</t>
  </si>
  <si>
    <t>There are {0} seconds left before the activity ends. You will be forced to leave the map after the activity ends.</t>
  </si>
  <si>
    <t>奔跑准备时间 {0}:{1}</t>
  </si>
  <si>
    <t>Run preparation time {0}: {1}</t>
  </si>
  <si>
    <t>下次变身时间:  {0}:{1}</t>
  </si>
  <si>
    <t>Next transformation time: {0}: {1}</t>
  </si>
  <si>
    <t>下次变身时间:  {0}</t>
  </si>
  <si>
    <t>Next transformation time: {0}</t>
  </si>
  <si>
    <t>第{0}名 {1}  还剩:{2}</t>
  </si>
  <si>
    <t>{0}th {1} left: {2}</t>
  </si>
  <si>
    <t>第{0}名 {1}  时间:{2}</t>
  </si>
  <si>
    <t>{1}th {1} Time: {2}</t>
  </si>
  <si>
    <t>请先创建或加入副本队伍</t>
  </si>
  <si>
    <t>Please create or join the replica team first</t>
  </si>
  <si>
    <t>进入等级:{0}级</t>
  </si>
  <si>
    <t>Level entered: {0}</t>
  </si>
  <si>
    <t>{0}-3人</t>
  </si>
  <si>
    <t>{0}-3 persons</t>
  </si>
  <si>
    <t>需要道具{0}！</t>
  </si>
  <si>
    <t>Props required {0}!</t>
  </si>
  <si>
    <t>帮助副本次数已尽，开启副本会消耗正常次数</t>
  </si>
  <si>
    <t>The number of help copies has been exhausted. Opening a copy will consume the normal number of times.</t>
  </si>
  <si>
    <t>{0}级</t>
  </si>
  <si>
    <t>Lv {0}</t>
  </si>
  <si>
    <t>进入条件: {0}级</t>
  </si>
  <si>
    <t>Entry criteria: {0} level</t>
  </si>
  <si>
    <t>(帮助模式)</t>
  </si>
  <si>
    <t>(Help Mode)</t>
  </si>
  <si>
    <t>(深渊模式)</t>
  </si>
  <si>
    <t>(Abyss Mode)</t>
  </si>
  <si>
    <t>推荐等级： {0}-{1}级</t>
  </si>
  <si>
    <t>Recommended level: {0}-{1}</t>
  </si>
  <si>
    <t>已经有队伍了</t>
  </si>
  <si>
    <t>副本次数：{0}/{1}</t>
  </si>
  <si>
    <t>Number of copies: {0}/{1}</t>
  </si>
  <si>
    <t>帮助次数：{0}/{1}</t>
  </si>
  <si>
    <t>Help times: {0}/{1}</t>
  </si>
  <si>
    <t>冷却中</t>
  </si>
  <si>
    <t>Cooling</t>
  </si>
  <si>
    <t>是否离开队伍</t>
  </si>
  <si>
    <t>Whether to leave the line</t>
  </si>
  <si>
    <t>是否离开队伍？</t>
  </si>
  <si>
    <t>Do you want to leave the team?</t>
  </si>
  <si>
    <t>没有副本队伍</t>
  </si>
  <si>
    <t>There is no copy team</t>
  </si>
  <si>
    <t xml:space="preserve"> 副本:{0}开启冒险,现邀请你的加入！&lt;color=#B5FF28&gt;点击申请加入&lt;/color&gt; &lt;link=team_{1}_{2}_{3}_{4}&gt;&lt;/link&gt;</t>
  </si>
  <si>
    <t>Copy: {0} starts the adventure, now we invite you to join us! &lt;color=#B5FF28&gt; Click Apply to join &lt;/color&gt; &lt;link=team_{1}_{2}_{3}_{4}&gt;&lt;/link&gt;</t>
  </si>
  <si>
    <t>已发送！</t>
  </si>
  <si>
    <t>Sent!</t>
  </si>
  <si>
    <t>喊话过于频繁！</t>
  </si>
  <si>
    <t>Shouting too often!</t>
  </si>
  <si>
    <t>帮助副本次数已尽，继续则消耗正常次数</t>
  </si>
  <si>
    <t>The number of help copies has been exhausted. Continue to consume the normal number of times.</t>
  </si>
  <si>
    <t>倒计时:{0}</t>
  </si>
  <si>
    <t>Countdown: {0}</t>
  </si>
  <si>
    <t>请先退出当前副本！</t>
  </si>
  <si>
    <t>Please exit the current copy first!</t>
  </si>
  <si>
    <t>{0} 不同意进入副本</t>
  </si>
  <si>
    <t>{0} Disagree to enter copy</t>
  </si>
  <si>
    <t>选择剩余时间:{l0}秒</t>
  </si>
  <si>
    <t>Select remaining time: {0} seconds</t>
  </si>
  <si>
    <t>周卡用户才能开启喔！</t>
  </si>
  <si>
    <t>副本奖励</t>
  </si>
  <si>
    <t>Duplicate rewards</t>
  </si>
  <si>
    <t>由于您背包已满通关宝箱的奖励已经自动发放进您的邮箱中,请注意查收</t>
  </si>
  <si>
    <t>As your backpack is full, the reward of the clearance treasure chest has been automatically distributed to your mailbox, please pay attention to check.</t>
  </si>
  <si>
    <t>请在右侧领取自己的战利品哦!</t>
  </si>
  <si>
    <t>Please pick up your booty on the right!</t>
  </si>
  <si>
    <t>伤害：{0}</t>
  </si>
  <si>
    <t>Injury: {0}</t>
  </si>
  <si>
    <t>拾取剩余:{0}秒</t>
  </si>
  <si>
    <t>Pick remaining: {0} seconds</t>
  </si>
  <si>
    <t>建议等级达到{0}级后进行挑战</t>
  </si>
  <si>
    <t>It is recommended to challenge after the level reaches {0}</t>
  </si>
  <si>
    <t>{0}级进入！</t>
  </si>
  <si>
    <t>{0} Level Entry!</t>
  </si>
  <si>
    <t>你当前成功完成挑战{0}波,获得奖励如下:</t>
  </si>
  <si>
    <t>You currently receive the following rewards for successfully completing the Challenge {0} Wave:</t>
  </si>
  <si>
    <t>战斗未结束，是否领取奖励？</t>
  </si>
  <si>
    <t>Do you want to receive the reward before the end of the battle?</t>
  </si>
  <si>
    <t>挑战之地：</t>
  </si>
  <si>
    <t>Place of challenge:</t>
  </si>
  <si>
    <t>购买最多100个！</t>
  </si>
  <si>
    <t>Buy up to 100!</t>
  </si>
  <si>
    <t>今日已经达到塔顶,请明天再来挑战哦!</t>
  </si>
  <si>
    <t>Today we have reached the top of the tower, please come to challenge again tomorrow!</t>
  </si>
  <si>
    <t>钻石数量不够</t>
  </si>
  <si>
    <t>There are not enough diamonds</t>
  </si>
  <si>
    <t>凭证数量不够</t>
  </si>
  <si>
    <t>The number of vouchers is not enough</t>
  </si>
  <si>
    <t>是否花费350钻石去到第{0}层</t>
  </si>
  <si>
    <t>Do you want to spend 350 diamonds to get to level {0}</t>
  </si>
  <si>
    <t>已经通关塔顶，请明日再来挑战!</t>
  </si>
  <si>
    <t>Have passed the top of the tower, please come back tomorrow to challenge!</t>
  </si>
  <si>
    <t>该层boss并未击败，请击败本次boss再继续挑战!!!</t>
  </si>
  <si>
    <t>This layer of boss has not been defeated, please defeat this boss and continue to challenge!</t>
  </si>
  <si>
    <t>第{0}层</t>
  </si>
  <si>
    <t>请清理一下背包！</t>
  </si>
  <si>
    <t>Please clean your backpack!</t>
  </si>
  <si>
    <t>已通关该关卡！</t>
  </si>
  <si>
    <t>The checkpoint has been cleared!</t>
  </si>
  <si>
    <t>请激活前置关卡！</t>
  </si>
  <si>
    <t>Please activate the front level!</t>
  </si>
  <si>
    <t>生命: {0}</t>
  </si>
  <si>
    <t>Life: {0}</t>
  </si>
  <si>
    <t>伤害总值:{0}\n伤害秒值:{1}</t>
  </si>
  <si>
    <t>Total Damage: {0} \nDamage Seconds: {1}</t>
  </si>
  <si>
    <t>已经通关了该关卡！</t>
  </si>
  <si>
    <t>是否重新开始挑战,开始后倒计时和怪物生命将自动初始化</t>
  </si>
  <si>
    <t>Whether to restart the challenge or not, the countdown and monster life will be automatically initialized after the start.</t>
  </si>
  <si>
    <t>未能在60秒内击败怪物,请点击重新挑战</t>
  </si>
  <si>
    <t>If you fail to defeat the monster within 60 seconds, please click to challenge again.</t>
  </si>
  <si>
    <t>倒计时 {0}</t>
  </si>
  <si>
    <t>Countdown {0}</t>
  </si>
  <si>
    <t>奖励发放时间: {0}</t>
  </si>
  <si>
    <t>Bonus Distribution Time: {0}</t>
  </si>
  <si>
    <t>我的排名: {0}</t>
  </si>
  <si>
    <t>My Rank: {0}</t>
  </si>
  <si>
    <t xml:space="preserve"> {0}层({1}/秒)</t>
  </si>
  <si>
    <t xml:space="preserve"> {0} layers ({1}/sec)</t>
  </si>
  <si>
    <t>10级才能领取！</t>
  </si>
  <si>
    <t>You can get it at level 10!</t>
  </si>
  <si>
    <t>未达到领取条件！</t>
  </si>
  <si>
    <t>Does not meet the conditions for receiving!</t>
  </si>
  <si>
    <t>今天的奖励已领取</t>
  </si>
  <si>
    <t>Today's reward has been claimed.</t>
  </si>
  <si>
    <t>货币不足！</t>
  </si>
  <si>
    <t>{0}级礼包</t>
  </si>
  <si>
    <t>{0} Gift Pack</t>
  </si>
  <si>
    <t>冒险家积分不足！</t>
  </si>
  <si>
    <t>Insufficient Adventurer Points!</t>
  </si>
  <si>
    <t>当前奖励已领取！</t>
  </si>
  <si>
    <t>The current reward has been claimed!</t>
  </si>
  <si>
    <t>不满足领取条件</t>
  </si>
  <si>
    <t>Does not meet the conditions for receiving</t>
  </si>
  <si>
    <t>已领完全部奖励！</t>
  </si>
  <si>
    <t>All rewards have been received!</t>
  </si>
  <si>
    <t>当日奖励已领取！</t>
  </si>
  <si>
    <t>The reward of the day has been received!</t>
  </si>
  <si>
    <t>第{0}天</t>
  </si>
  <si>
    <t>Day {0}</t>
  </si>
  <si>
    <t>单笔充值{0}元</t>
  </si>
  <si>
    <t>Single recharge {0} yuan</t>
  </si>
  <si>
    <t>背包空间不足</t>
  </si>
  <si>
    <t>There is not enough space in the backpack</t>
  </si>
  <si>
    <t>未达条件</t>
  </si>
  <si>
    <t>Failure to meet the conditions</t>
  </si>
  <si>
    <t>已经领取</t>
  </si>
  <si>
    <t>It has been collected</t>
  </si>
  <si>
    <t>已经购买过该礼包！</t>
  </si>
  <si>
    <t>This gift pack has already been purchased!</t>
  </si>
  <si>
    <t>当前额度：{0}/298</t>
  </si>
  <si>
    <t>Current limit: {0}/298</t>
  </si>
  <si>
    <t>背包已满！</t>
  </si>
  <si>
    <t>请先开启月卡！</t>
  </si>
  <si>
    <t>Please open the monthly card first!</t>
  </si>
  <si>
    <t>当天奖励已领取！</t>
  </si>
  <si>
    <t>The reward of the day has been collected!</t>
  </si>
  <si>
    <t>是否领取?\n领取后会有体力溢出!</t>
  </si>
  <si>
    <t>Do you want to receive it? \nThere will be physical overflow after receiving it!</t>
  </si>
  <si>
    <t>月卡开启成功</t>
  </si>
  <si>
    <t>The monthly card is opened successfully</t>
  </si>
  <si>
    <t>开启月卡</t>
  </si>
  <si>
    <t>Open the monthly card</t>
  </si>
  <si>
    <t>是否花费{0}钻石开启月卡?</t>
  </si>
  <si>
    <t>Do you want to spend {0} diamonds to open the monthly card?</t>
  </si>
  <si>
    <t>已抽取</t>
  </si>
  <si>
    <t>Extracted</t>
  </si>
  <si>
    <t>消耗幸运卷轴:{0}/1</t>
  </si>
  <si>
    <t>Spend Lucky Scroll: {0}/1</t>
  </si>
  <si>
    <t>已经抽完</t>
  </si>
  <si>
    <t>It's finished</t>
  </si>
  <si>
    <t>未达刷新条件</t>
  </si>
  <si>
    <t>Refresh condition not met</t>
  </si>
  <si>
    <t>所需道具不足</t>
  </si>
  <si>
    <t>Insufficient props required</t>
  </si>
  <si>
    <t>抽奖次数：{0}</t>
  </si>
  <si>
    <t>Number of draws: {0}</t>
  </si>
  <si>
    <t>今日抽奖次数x{0}</t>
  </si>
  <si>
    <t>Number of lucky draw today x{0}</t>
  </si>
  <si>
    <t>前置条件不足</t>
  </si>
  <si>
    <t>Insufficient preconditions</t>
  </si>
  <si>
    <t>{0}钻石</t>
  </si>
  <si>
    <t>{0} Diamond</t>
  </si>
  <si>
    <t>未达到条件</t>
  </si>
  <si>
    <t>The condition is not met</t>
  </si>
  <si>
    <t>拥有数量：{0}</t>
  </si>
  <si>
    <t>Number of possessions: {0}</t>
  </si>
  <si>
    <t>请选择用于兑换的字</t>
  </si>
  <si>
    <t>Please select a word for redemption</t>
  </si>
  <si>
    <t>该字数量不足</t>
  </si>
  <si>
    <t>The number of words is insufficient</t>
  </si>
  <si>
    <t>没有完整的一套字</t>
  </si>
  <si>
    <t>There is no complete set of words</t>
  </si>
  <si>
    <t>饱食度：{0}</t>
  </si>
  <si>
    <t>Satiety: {0}</t>
  </si>
  <si>
    <t>已经竞猜</t>
  </si>
  <si>
    <t>It's already a guess</t>
  </si>
  <si>
    <t>是否是否花费{0}{1}开启新选项？</t>
  </si>
  <si>
    <t>Whether to spend {0} {1} to open new options?</t>
  </si>
  <si>
    <t>{0}点开奖</t>
  </si>
  <si>
    <t>{0} Click to draw the lottery</t>
  </si>
  <si>
    <t>中奖</t>
  </si>
  <si>
    <t>Win the lottery</t>
  </si>
  <si>
    <t>未开奖</t>
  </si>
  <si>
    <t>The lottery has not been drawn</t>
  </si>
  <si>
    <t>已经领取完了</t>
  </si>
  <si>
    <t>It has been collected.</t>
  </si>
  <si>
    <t>钻石:{0}</t>
  </si>
  <si>
    <t>Diamond: {0}</t>
  </si>
  <si>
    <t>需要消耗：{0}</t>
  </si>
  <si>
    <t>Required consumption: {0}</t>
  </si>
  <si>
    <t>品质:{0}</t>
  </si>
  <si>
    <t>Quality: {0}</t>
  </si>
  <si>
    <t>品质:</t>
  </si>
  <si>
    <t>大海捞针</t>
  </si>
  <si>
    <t>Needle in a haystack</t>
  </si>
  <si>
    <t>一击必中</t>
  </si>
  <si>
    <t>One hit is sure to hit</t>
  </si>
  <si>
    <t>十发十中</t>
  </si>
  <si>
    <t>Ten shots, ten hits</t>
  </si>
  <si>
    <t>百年不遇</t>
  </si>
  <si>
    <t>Once in a hundred years</t>
  </si>
  <si>
    <t>范围:{0}-{1}</t>
  </si>
  <si>
    <t>Scope:{0}-{1}</t>
  </si>
  <si>
    <t>请选择鉴定符！</t>
  </si>
  <si>
    <t>Please select an identifier!</t>
  </si>
  <si>
    <t>恭喜您！道具发挥了作用,鉴定成功!</t>
  </si>
  <si>
    <t>Congratulations! The props played a role and the identification was successful!</t>
  </si>
  <si>
    <t>补偿金额:{0}</t>
  </si>
  <si>
    <t>Compensation amount: {0}</t>
  </si>
  <si>
    <t>第{0}-{1}名</t>
  </si>
  <si>
    <t>{0}-{1}Th</t>
  </si>
  <si>
    <t>更改阵营</t>
  </si>
  <si>
    <t>Change the faction</t>
  </si>
  <si>
    <t>是否花费200钻石更改阵营?</t>
  </si>
  <si>
    <t>Do you want to spend 200 diamonds to change the faction?</t>
  </si>
  <si>
    <t>门众</t>
  </si>
  <si>
    <t>The door crowd</t>
  </si>
  <si>
    <t>请输入聊天内容！</t>
  </si>
  <si>
    <t>Please enter the chat content!</t>
  </si>
  <si>
    <t>等级达到20级才能世界发言！</t>
  </si>
  <si>
    <t>Only when the level reaches 20 can world speak!</t>
  </si>
  <si>
    <t>请重新输入！</t>
  </si>
  <si>
    <t>Please re-enter!</t>
  </si>
  <si>
    <t>没有队伍！</t>
  </si>
  <si>
    <t>No team!</t>
  </si>
  <si>
    <t>请先激活此精灵！</t>
  </si>
  <si>
    <t>Please activate this genie first!</t>
  </si>
  <si>
    <t>成就点不足！</t>
  </si>
  <si>
    <t>Lack of achievement points!</t>
  </si>
  <si>
    <t>已经领取过该奖励！</t>
  </si>
  <si>
    <t>This award has already been claimed!</t>
  </si>
  <si>
    <t>{0}成就奖励</t>
  </si>
  <si>
    <t>{0} Achievement Rewards</t>
  </si>
  <si>
    <t>进度:{0}/{1}</t>
  </si>
  <si>
    <t>Progress: {0}/{1}</t>
  </si>
  <si>
    <t>成就点数:{0}</t>
  </si>
  <si>
    <t>Achievement Points: {0}</t>
  </si>
  <si>
    <t>进度:0/1</t>
  </si>
  <si>
    <t>Progress: 0/1</t>
  </si>
  <si>
    <t>进度:1/1</t>
  </si>
  <si>
    <t>Progress: 1/1</t>
  </si>
  <si>
    <t>第{0}章探宝</t>
  </si>
  <si>
    <t>Chapter {0} Treasure Exploration</t>
  </si>
  <si>
    <t>今日累计次数：{0}</t>
  </si>
  <si>
    <t>Cumulative Times Today: {0}</t>
  </si>
  <si>
    <t>免费抽卡</t>
  </si>
  <si>
    <t>Draw a card for free</t>
  </si>
  <si>
    <t>今日探宝次数:{0}</t>
  </si>
  <si>
    <t>Treasure hunting times today: {0}</t>
  </si>
  <si>
    <t>条件未达到！</t>
  </si>
  <si>
    <t>Condition not met!</t>
  </si>
  <si>
    <t>抽卡次数达到{0}次</t>
  </si>
  <si>
    <t>Card drawing times reached {0} times</t>
  </si>
  <si>
    <t>是否一键出售低品质装备和宝石,出售品质可以在设置中进行选择</t>
  </si>
  <si>
    <t>Whether to sell low-quality Equip and gems with one click or not, the quality of selling can be selected in the settings.</t>
  </si>
  <si>
    <t>角斗场规则</t>
  </si>
  <si>
    <t>The rules of the arena</t>
  </si>
  <si>
    <t xml:space="preserve"> 1.活动开启后,所有12级以上玩家均可进入。\n 2.活动开启10分钟后将禁止所有玩家进入此地图。\n 3.在角斗场内,玩家将互相发起挑战,坚持到最后1名的玩家将会\n 获得丰厚奖励。\n 4.在同一个角斗场内,人数最多达到20人。\n 5.20:00活动结束,如果场内剩余多人,则按照当前最低排名发放奖励。</t>
  </si>
  <si>
    <t>1. After the opening of the activity, all players above level 12 can enter. \n 2. All players will be banned from entering this map 10 minutes after the event opens. \n 3. In the arena, players will challenge each other, and the last player will be \n rewarded. \n 4. The maximum number of people in the same arena is 20. \n 5.At the end of the activity at 20:00, if there are more people left in the venue, the reward will be given according to the current lowest ranking.</t>
  </si>
  <si>
    <t>活跃度不足！</t>
  </si>
  <si>
    <t>Insufficient activity!</t>
  </si>
  <si>
    <t>{0}活跃度</t>
  </si>
  <si>
    <t>{0} Activity</t>
  </si>
  <si>
    <t>名字不合法!</t>
  </si>
  <si>
    <t>The name is illegal!</t>
  </si>
  <si>
    <t>已掉线，请重新连接!</t>
  </si>
  <si>
    <t>The line has been disconnected, please reconnect!</t>
  </si>
  <si>
    <t>每天只能建立8个角色,当前已经创建了{0}个角色</t>
  </si>
  <si>
    <t>Only 8 roles can be created per day. Currently, {0} roles have been created</t>
  </si>
  <si>
    <t>捐献等级不得小于12级</t>
  </si>
  <si>
    <t>The donation level shall not be less than level 12.</t>
  </si>
  <si>
    <t>最低捐献10万金币！</t>
  </si>
  <si>
    <t>Minimum donation of 100,000 gold coins!</t>
  </si>
  <si>
    <t>我已捐献{0}金币</t>
  </si>
  <si>
    <t>I have donated {0} gold</t>
  </si>
  <si>
    <t>{0}月{1}日 21点30开启</t>
  </si>
  <si>
    <t>{0} month {1} day 21:30 open</t>
  </si>
  <si>
    <t>未报名！</t>
  </si>
  <si>
    <t>Not signed up!</t>
  </si>
  <si>
    <t>没有家族！</t>
  </si>
  <si>
    <t>No family!</t>
  </si>
  <si>
    <t>已报名！</t>
  </si>
  <si>
    <t>Already signed up!</t>
  </si>
  <si>
    <t>没有权限！</t>
  </si>
  <si>
    <t>No access!</t>
  </si>
  <si>
    <t>累计总奖金： {0}</t>
  </si>
  <si>
    <t>Cumulative Total Bonus: {0}</t>
  </si>
  <si>
    <t xml:space="preserve">已报名家族: </t>
  </si>
  <si>
    <t>今日已答完全部问题,请明日再来!</t>
  </si>
  <si>
    <t>I have answered all the questions today, please come back tomorrow!</t>
  </si>
  <si>
    <t>当前问答题{0}/{1}</t>
  </si>
  <si>
    <t>Current Essay Questions {0}/{1}</t>
  </si>
  <si>
    <t>答错了！</t>
  </si>
  <si>
    <t>Wrong answer!</t>
  </si>
  <si>
    <t>回答正确,获得奖励！</t>
  </si>
  <si>
    <t>Answer correctly and get a reward!</t>
  </si>
  <si>
    <t>已答完全部题目</t>
  </si>
  <si>
    <t>All questions have been answered</t>
  </si>
  <si>
    <t>不在领取时间内！</t>
  </si>
  <si>
    <t>Not within the collection time!</t>
  </si>
  <si>
    <t>未选择增幅卷轴</t>
  </si>
  <si>
    <t>No increment reel selected</t>
  </si>
  <si>
    <t>传承增幅:</t>
  </si>
  <si>
    <t>Inheritance increase:</t>
  </si>
  <si>
    <t>增幅:</t>
  </si>
  <si>
    <t>Increase:</t>
  </si>
  <si>
    <t>当前&lt;color=#BEFF34&gt;{0}&lt;/color&gt; \n是否覆盖已有\n{1}\n</t>
  </si>
  <si>
    <t>Current &lt;color=#BEFF34&gt;{0}&lt;/color&gt; \nOverwrite existing\n{1}\n</t>
  </si>
  <si>
    <t>增幅成功</t>
  </si>
  <si>
    <t>The increase was successful</t>
  </si>
  <si>
    <t>材料不足！</t>
  </si>
  <si>
    <t>Insufficient material!</t>
  </si>
  <si>
    <t>请选择合适的装备转移！</t>
  </si>
  <si>
    <t>Please select the appropriate Equip transfer!</t>
  </si>
  <si>
    <t>左侧装备未拥有传承增幅！</t>
  </si>
  <si>
    <t>Left side Equip does not have inheritance increase!</t>
  </si>
  <si>
    <t>只有护甲类型相同的装备才能转移！</t>
  </si>
  <si>
    <t>Only Equip with the same armor type can be transferred!</t>
  </si>
  <si>
    <t>只有相同部位的装备才能转移！</t>
  </si>
  <si>
    <t>Only the same part of the Equip can be transferred!</t>
  </si>
  <si>
    <t>只有紫色及以上品质的装备才能转移！</t>
  </si>
  <si>
    <t>Only purple and above quality Equip can be transferred!</t>
  </si>
  <si>
    <t>绑定装备的增幅属性无法转移至未绑定的装备！</t>
  </si>
  <si>
    <t>Increment attribute of bound Equip cannot be transferred to unbound Equip!</t>
  </si>
  <si>
    <t>装备属性转移成功！</t>
  </si>
  <si>
    <t>Equip attribute transfer succeeded!</t>
  </si>
  <si>
    <t>相同部位装备只能穿戴一个</t>
  </si>
  <si>
    <t>Only one piece of Equip can be worn on the same part.</t>
  </si>
  <si>
    <t>穿戴</t>
  </si>
  <si>
    <t>Wear</t>
  </si>
  <si>
    <t>需要:{0}个</t>
  </si>
  <si>
    <t>Required: {0}</t>
  </si>
  <si>
    <t>套装部件{0}/{1}\n{2}</t>
  </si>
  <si>
    <t>Kit Parts {0}/{1} \n {2}</t>
  </si>
  <si>
    <t>未拥有</t>
  </si>
  <si>
    <t>Not owned</t>
  </si>
  <si>
    <t>需要等级达到{0}</t>
  </si>
  <si>
    <t>Need level to reach {0}</t>
  </si>
  <si>
    <t>活跃度低于30没有奖励！</t>
  </si>
  <si>
    <t>No reward for activity below 30!</t>
  </si>
  <si>
    <t>危境</t>
  </si>
  <si>
    <t>Danger</t>
  </si>
  <si>
    <t>暗黑系列ARPG探索类手游《危境》系列正式开启！</t>
  </si>
  <si>
    <t>Diablo Series ARPG Exploration Hand Tour \"Danger\" Series Officially Opened!</t>
  </si>
  <si>
    <t>一把木剑，一件布衣,点击这个链接开始你的探险吧!</t>
  </si>
  <si>
    <t>A wooden sword, a cloth, click on this link to start your adventure!</t>
  </si>
  <si>
    <t>状态:在线</t>
  </si>
  <si>
    <t>Status: Online</t>
  </si>
  <si>
    <t>状态:离线</t>
  </si>
  <si>
    <t>Status: Offline</t>
  </si>
  <si>
    <t>等级: {0}级</t>
  </si>
  <si>
    <t>请先创建或者加入一个家族</t>
  </si>
  <si>
    <t>Please create or join a family first</t>
  </si>
  <si>
    <t>与{0}私聊中...</t>
  </si>
  <si>
    <t>In a private chat with {0}...</t>
  </si>
  <si>
    <t>输入不能为空！</t>
  </si>
  <si>
    <t>Input cannot be empty!</t>
  </si>
  <si>
    <t>邮件发送成功！</t>
  </si>
  <si>
    <t>Mail sent successfully!</t>
  </si>
  <si>
    <t>玩家:{0}机器人:{1}</t>
  </si>
  <si>
    <t>Player: {0} Robot: {1}</t>
  </si>
  <si>
    <t>狩猎数量:{0}</t>
  </si>
  <si>
    <t>Number of hunts: {0}</t>
  </si>
  <si>
    <t>{0}分{1}秒</t>
  </si>
  <si>
    <t>{0} minutes {1} seconds</t>
  </si>
  <si>
    <t>未到活动时间</t>
  </si>
  <si>
    <t>Activity time not reached</t>
  </si>
  <si>
    <t>请到宠物界面操作</t>
  </si>
  <si>
    <t>Please go to the pet interface to operate</t>
  </si>
  <si>
    <t>请选择武器类型为：刀 剑！</t>
  </si>
  <si>
    <t>Please select the weapon type: sword!</t>
  </si>
  <si>
    <t>请选择武器类型为：法杖 魔法书！！</t>
  </si>
  <si>
    <t>Please select the weapon type: Staff Spellbook!</t>
  </si>
  <si>
    <t>本职业无法穿戴此武器</t>
  </si>
  <si>
    <t>This weapon cannot be worn by this class</t>
  </si>
  <si>
    <t>请选择合适的装备！</t>
  </si>
  <si>
    <t>Please choose the right Equip!</t>
  </si>
  <si>
    <t>转职后请选择布甲进行装备！</t>
  </si>
  <si>
    <t>Please select Cloth Armor to equip after transfer!</t>
  </si>
  <si>
    <t>转职后请选择轻甲进行装备！</t>
  </si>
  <si>
    <t>Please choose light armor to equip after transfer!</t>
  </si>
  <si>
    <t>转职后请选择重甲进行装备！</t>
  </si>
  <si>
    <t>Please choose heavy armor to equip after transfer!</t>
  </si>
  <si>
    <t>该装备镶嵌有宝石，是否出售道具？</t>
  </si>
  <si>
    <t>The Equip is inlaid with gems. Do you want to sell props?</t>
  </si>
  <si>
    <t>是否出售道具:</t>
  </si>
  <si>
    <t>Whether to sell props:</t>
  </si>
  <si>
    <t>隐藏属性</t>
  </si>
  <si>
    <t>Hide properties</t>
  </si>
  <si>
    <t xml:space="preserve">         (护甲专精+20%)</t>
  </si>
  <si>
    <t>(Armor Specialization + 20%)</t>
  </si>
  <si>
    <t>已激活护甲专精</t>
  </si>
  <si>
    <t>Armor Specialization activated</t>
  </si>
  <si>
    <t>未激活护甲专精</t>
  </si>
  <si>
    <t>Armor Specialization is not activated</t>
  </si>
  <si>
    <t>转职后激活护甲专精</t>
  </si>
  <si>
    <t>Activate Armor Specialization after transfer</t>
  </si>
  <si>
    <t>(超过4个,属性无效)</t>
  </si>
  <si>
    <t>(More than 4, invalid attribute)</t>
  </si>
  <si>
    <t>{0}提高{1}点</t>
  </si>
  <si>
    <t>{0} Increase {1} points</t>
  </si>
  <si>
    <t>件套</t>
  </si>
  <si>
    <t>Set of pieces</t>
  </si>
  <si>
    <t>已绑定</t>
  </si>
  <si>
    <t>Bound</t>
  </si>
  <si>
    <t>类型</t>
  </si>
  <si>
    <t>Type</t>
  </si>
  <si>
    <t>部位</t>
  </si>
  <si>
    <t>Location</t>
  </si>
  <si>
    <t>(类型不符)</t>
  </si>
  <si>
    <t>(Type does not match)</t>
  </si>
  <si>
    <t xml:space="preserve"> (等级不足)</t>
  </si>
  <si>
    <t>(Insufficient grade)</t>
  </si>
  <si>
    <t>需要</t>
  </si>
  <si>
    <t>Need</t>
  </si>
  <si>
    <t>达到</t>
  </si>
  <si>
    <t>Achieve</t>
  </si>
  <si>
    <t>攻击力不足</t>
  </si>
  <si>
    <t>Insufficient attack power</t>
  </si>
  <si>
    <t>由&lt;color=#805100&gt;{0}&lt;/color&gt;打造</t>
  </si>
  <si>
    <t>Built by &lt;color=#805100&gt;{0}&lt;/color&gt;</t>
  </si>
  <si>
    <t>无限制</t>
  </si>
  <si>
    <t>Unlimited</t>
  </si>
  <si>
    <t>铠甲</t>
  </si>
  <si>
    <t>Armor</t>
  </si>
  <si>
    <t>鼠</t>
  </si>
  <si>
    <t>Rat</t>
  </si>
  <si>
    <t>虎</t>
  </si>
  <si>
    <t>Tiger</t>
  </si>
  <si>
    <t>兔</t>
  </si>
  <si>
    <t>Rabbit</t>
  </si>
  <si>
    <t>龙</t>
  </si>
  <si>
    <t>Dragon</t>
  </si>
  <si>
    <t>猴</t>
  </si>
  <si>
    <t>Monkey</t>
  </si>
  <si>
    <t>开启封印</t>
  </si>
  <si>
    <t>Open the seal</t>
  </si>
  <si>
    <t>是否消耗{0}开启封印?</t>
  </si>
  <si>
    <t>Whether to consume {0} to open the seal?</t>
  </si>
  <si>
    <t>道具鉴定成功!</t>
  </si>
  <si>
    <t>Props identified successfully!</t>
  </si>
  <si>
    <t>类型:</t>
  </si>
  <si>
    <t>Type:</t>
  </si>
  <si>
    <t>封印生肖</t>
  </si>
  <si>
    <t>Seal Chinese zodiac</t>
  </si>
  <si>
    <t>进行鉴定</t>
  </si>
  <si>
    <t>Carry out identification</t>
  </si>
  <si>
    <t>消耗&lt;color=#EA8EF9&gt;{0}&lt;/color&gt;{1}</t>
  </si>
  <si>
    <t>Consume &lt;color=#EA8EF9&gt;{0}&lt;/color&gt;{1}</t>
  </si>
  <si>
    <t>此装备由&lt;color=#805100&gt;{0}&lt;/color&gt;打造</t>
  </si>
  <si>
    <t>This Equip is built by &lt;color=#805100&gt;{0}&lt;/color&gt;</t>
  </si>
  <si>
    <t>&lt;color=#AFFF06&gt;    类型:{0}&lt;/color&gt;</t>
  </si>
  <si>
    <t>&lt;color=#AFFF06&gt; Type: {0}&lt;/color&gt;</t>
  </si>
  <si>
    <t>部位:</t>
  </si>
  <si>
    <t>Location:</t>
  </si>
  <si>
    <t>当前品质:{0}</t>
  </si>
  <si>
    <t>Current Quality: {0}</t>
  </si>
  <si>
    <t>镶 嵌</t>
  </si>
  <si>
    <t>请选择新职业！</t>
  </si>
  <si>
    <t>Please choose a new career!</t>
  </si>
  <si>
    <t>请重新登录！</t>
  </si>
  <si>
    <t>等级第一的玩家为:{0}级,开服第一天低于第一等级玩家3级内才可使用!</t>
  </si>
  <si>
    <t>Level one player is: {0} level, the first day of service is lower than first level player within 3 levels can be used!</t>
  </si>
  <si>
    <t>当前附魔属性&lt;color=#BEFF34&gt;{0}&lt;/color&gt; \n是否覆盖已有属性\n{1}\n此附魔道具已消耗</t>
  </si>
  <si>
    <t>Current enchantment attribute &lt;color=#BEFF34&gt;{0}&lt;/color&gt; \nOverwrite existing attribute\n{1}\nThis enchantment item has been consumed</t>
  </si>
  <si>
    <t>只能放入宝石！</t>
  </si>
  <si>
    <t>Only gems can be put in!</t>
  </si>
  <si>
    <t>\n 出售总价:</t>
  </si>
  <si>
    <t>\nTotal Sale Price:</t>
  </si>
  <si>
    <t>对应的位置没有装备！</t>
  </si>
  <si>
    <t>The corresponding position is not equipped!</t>
  </si>
  <si>
    <t>请前往家园装备增幅系统</t>
  </si>
  <si>
    <t>Please go to the Home Equip Augmentation System.</t>
  </si>
  <si>
    <t>请选择装备！</t>
  </si>
  <si>
    <t>Please select Equip!</t>
  </si>
  <si>
    <t>请选择孔位！</t>
  </si>
  <si>
    <t>Please select the hole position!</t>
  </si>
  <si>
    <t>宝石与孔位不符！</t>
  </si>
  <si>
    <t>The gem does not match the hole position!</t>
  </si>
  <si>
    <t>镶嵌宝石</t>
  </si>
  <si>
    <t>Inlaid with gems</t>
  </si>
  <si>
    <t>是否需要覆盖宝石?\n覆盖后原有位置得宝石会自动销毁哦!</t>
  </si>
  <si>
    <t>Do you want to overwrite the gem? \nAfter overwriting, the gem in the original position will be destroyed automatically!</t>
  </si>
  <si>
    <t>副本中才能使用!</t>
  </si>
  <si>
    <t>Can only be used in the copy!</t>
  </si>
  <si>
    <t>已经学习过该技能！</t>
  </si>
  <si>
    <t>请前往主城的宠物蛋孵化处!</t>
  </si>
  <si>
    <t>Please go to the pet egg hatchery in the main city!</t>
  </si>
  <si>
    <t>开区4小时后开启!</t>
  </si>
  <si>
    <t>Open in 4 hours!</t>
  </si>
  <si>
    <t>背包格子不够！</t>
  </si>
  <si>
    <t>Backpack lattice is not enough!</t>
  </si>
  <si>
    <t>请前往{0}</t>
  </si>
  <si>
    <t>Go to {0}</t>
  </si>
  <si>
    <t>消耗道具:{0}</t>
  </si>
  <si>
    <t>Consume items: {0}</t>
  </si>
  <si>
    <t>请前往宠物重塑界面使用！</t>
  </si>
  <si>
    <t>Please go to the pet remodeling interface to use!</t>
  </si>
  <si>
    <t>请前往赛季界面使用</t>
  </si>
  <si>
    <t>Please go to the season interface to use</t>
  </si>
  <si>
    <t>已达到最大购买格子数量!</t>
  </si>
  <si>
    <t>The maximum number of purchased cells has been reached!</t>
  </si>
  <si>
    <t>道具使用成功!</t>
  </si>
  <si>
    <t>Props used successfully!</t>
  </si>
  <si>
    <t>家园烹饪</t>
  </si>
  <si>
    <t>Home cooking</t>
  </si>
  <si>
    <t>使用</t>
  </si>
  <si>
    <t>鉴定符品质:{0}</t>
  </si>
  <si>
    <t>Authenticator Quality: {0}</t>
  </si>
  <si>
    <t>品质越高,鉴定出极品的概率越高。</t>
  </si>
  <si>
    <t>The higher the quality, the higher the probability of identifying the best.</t>
  </si>
  <si>
    <t>鉴定符品质与制造者熟练度相关。</t>
  </si>
  <si>
    <t>The quality of the identifier is related to the proficiency of the manufacturer.</t>
  </si>
  <si>
    <t>烹饪品质:</t>
  </si>
  <si>
    <t>Cooking quality:</t>
  </si>
  <si>
    <t>技能描述:{0}</t>
  </si>
  <si>
    <t>Skill Description: {0}</t>
  </si>
  <si>
    <t>{0}\n前往地图:{1}开启藏宝图!</t>
  </si>
  <si>
    <t>{0} \nGo to Map: {1} Open Treasure Map!</t>
  </si>
  <si>
    <t>使用等级</t>
  </si>
  <si>
    <t>Use level</t>
  </si>
  <si>
    <t>消耗：{0}金币</t>
  </si>
  <si>
    <t>Cost: {0} gold</t>
  </si>
  <si>
    <t>繁荣度: {0}/{1}</t>
  </si>
  <si>
    <t>Prosperity: {0}/{1}</t>
  </si>
  <si>
    <t>领地等级:{0}</t>
  </si>
  <si>
    <t>Territory Level: {0}</t>
  </si>
  <si>
    <t>消耗: {0}金币</t>
  </si>
  <si>
    <t>经验产出: {0}/小时</t>
  </si>
  <si>
    <t>Experience Output: {0}/hour</t>
  </si>
  <si>
    <t>荣誉产出: {0}/小时</t>
  </si>
  <si>
    <t>Honors Output: {0}/hour</t>
  </si>
  <si>
    <t>领地等级不足！</t>
  </si>
  <si>
    <t>The territory level is insufficient!</t>
  </si>
  <si>
    <t>领地达到({0}/{1})可激活兑换</t>
  </si>
  <si>
    <t>Exchange can be activated when territory reaches ({0}/{1})</t>
  </si>
  <si>
    <t>{0}分钟</t>
  </si>
  <si>
    <t>{0} minutes</t>
  </si>
  <si>
    <t>请重新输入账号！</t>
  </si>
  <si>
    <t>Please re-enter the account number!</t>
  </si>
  <si>
    <t>账号长度为5-20！</t>
  </si>
  <si>
    <t>Account length is 5-20!</t>
  </si>
  <si>
    <t>请重新输入密码！</t>
  </si>
  <si>
    <t>Please re-enter your password!</t>
  </si>
  <si>
    <t>密码长度为5-20！</t>
  </si>
  <si>
    <t>The password length is 5-20!</t>
  </si>
  <si>
    <t>注册成功！</t>
  </si>
  <si>
    <t>Registration successful!</t>
  </si>
  <si>
    <t>获得物品 {0} x{1}</t>
  </si>
  <si>
    <t>Get Item {0} x {1}</t>
  </si>
  <si>
    <t>恭喜你!等级提升至:</t>
  </si>
  <si>
    <t>Congratulations! Level increased to:</t>
  </si>
  <si>
    <t>获得{0} 家族捐献</t>
  </si>
  <si>
    <t>Get {0} Family Contribution</t>
  </si>
  <si>
    <t>消耗{0} 家族捐献</t>
  </si>
  <si>
    <t>Consume {0} Family Contribution</t>
  </si>
  <si>
    <t>获得{0} 金币</t>
  </si>
  <si>
    <t>Get {0} gold</t>
  </si>
  <si>
    <t>消耗{0} 金币</t>
  </si>
  <si>
    <t>Cost {0} gold</t>
  </si>
  <si>
    <t>获得{0} 兑换币</t>
  </si>
  <si>
    <t>Get {0} Exchange Currency</t>
  </si>
  <si>
    <t>消耗{0} 兑换币</t>
  </si>
  <si>
    <t>Consume {0} exchange currency</t>
  </si>
  <si>
    <t>获得{0} 荣誉</t>
  </si>
  <si>
    <t>Honored by {0}</t>
  </si>
  <si>
    <t>消耗{0} 荣誉</t>
  </si>
  <si>
    <t>Cost {0} Honor</t>
  </si>
  <si>
    <t>获得{0} 家园资金</t>
  </si>
  <si>
    <t>Get {0} Homestead Funds</t>
  </si>
  <si>
    <t>获得{0} 饱食度</t>
  </si>
  <si>
    <t>Get {0} Satiety</t>
  </si>
  <si>
    <t>系统消息</t>
  </si>
  <si>
    <t>System messages</t>
  </si>
  <si>
    <t>所有人不要乱跑哦</t>
  </si>
  <si>
    <t>Everyone, don't run around.</t>
  </si>
  <si>
    <t>充值{0}元成功</t>
  </si>
  <si>
    <t>Recharge {0} yuan successfully</t>
  </si>
  <si>
    <t>十分钟后停服维护，请暂时退出游戏！</t>
  </si>
  <si>
    <t>Stop service maintenance after ten minutes, please quit the game temporarily!</t>
  </si>
  <si>
    <t>是否参与家族争霸赛?</t>
  </si>
  <si>
    <t>Do you participate in the family competition?</t>
  </si>
  <si>
    <t>摊位提示</t>
  </si>
  <si>
    <t>Booth tips</t>
  </si>
  <si>
    <t>是否收起自己的摊位?\n 支持下线,摊位可以离线显示6小时!</t>
  </si>
  <si>
    <t>Do you want to close your booth? \nSupport offline, booth can be offline for 6 hours!</t>
  </si>
  <si>
    <t>摊位已收起!</t>
  </si>
  <si>
    <t>The booth is closed!</t>
  </si>
  <si>
    <t>&lt;color=#{0}&gt;等级奖励&lt;/color&gt;</t>
  </si>
  <si>
    <t>&lt;color=#{0}&gt; Rank Rewards &lt;/color&gt;</t>
  </si>
  <si>
    <t>&lt;color=#{0}&gt;{1}级领取&lt;/color&gt;</t>
  </si>
  <si>
    <t>&lt;color=#{0}&gt; {1} Level Collection &lt;/color&gt;</t>
  </si>
  <si>
    <t>&lt;color=#{0}&gt;击败怪物&lt;/color&gt;</t>
  </si>
  <si>
    <t>&lt;color=#{0}&gt; Defeat Monsters &lt;/color&gt;</t>
  </si>
  <si>
    <t>战斗状态不能骑马!</t>
  </si>
  <si>
    <t>You can't ride in combat mode!</t>
  </si>
  <si>
    <t>该场景不能骑马!</t>
  </si>
  <si>
    <t>You can't ride a horse in this scene!</t>
  </si>
  <si>
    <t>已领取抽卡奖励：</t>
  </si>
  <si>
    <t>Card drawing reward received:</t>
  </si>
  <si>
    <t>已竞猜数字：</t>
  </si>
  <si>
    <t>Number guessed:</t>
  </si>
  <si>
    <t>赛季已结束！</t>
  </si>
  <si>
    <t>The season is over!</t>
  </si>
  <si>
    <t>移动次数消耗完毕,请返回副本!</t>
  </si>
  <si>
    <t>Move times consumed, please return to the copy!</t>
  </si>
  <si>
    <t>确定返回主城？</t>
  </si>
  <si>
    <t>Are you sure to return to the main city?</t>
  </si>
  <si>
    <t>现在离开战场,将不会获得战场胜利的奖励哦</t>
  </si>
  <si>
    <t>If you leave the battlefield now, you will not get the reward of battlefield victory.</t>
  </si>
  <si>
    <t>非法修改数据！</t>
  </si>
  <si>
    <t>Illegal modification of data!</t>
  </si>
  <si>
    <t>当前场景不支持查看小地图</t>
  </si>
  <si>
    <t>The current scene does not support viewing the minimap</t>
  </si>
  <si>
    <t>取消挂机!</t>
  </si>
  <si>
    <t>Cancel hanging up!</t>
  </si>
  <si>
    <t>击败怪物领取</t>
  </si>
  <si>
    <t>Defeat the monster and get it</t>
  </si>
  <si>
    <t>抓捕成功率： {0}%</t>
  </si>
  <si>
    <t>Capture success rate: {0}%</t>
  </si>
  <si>
    <t>宠物格子不足！</t>
  </si>
  <si>
    <t>Not enough pet lattice!</t>
  </si>
  <si>
    <t>恭喜你,抓捕成功！</t>
  </si>
  <si>
    <t>Congratulations, successful capture!</t>
  </si>
  <si>
    <t>它趁你不注意,偷偷的溜走了!</t>
  </si>
  <si>
    <t>It sneaks away when you're not looking!</t>
  </si>
  <si>
    <t>抓铺的动作太大,被他发现后马上的逃走了!</t>
  </si>
  <si>
    <t>The action of catching the shop was so big that he ran away immediately after he found it!</t>
  </si>
  <si>
    <t>主线</t>
  </si>
  <si>
    <t>Main line</t>
  </si>
  <si>
    <t>支线</t>
  </si>
  <si>
    <t>Branch line</t>
  </si>
  <si>
    <t>输出:</t>
  </si>
  <si>
    <t>Output:</t>
  </si>
  <si>
    <t>请选中施法目标</t>
  </si>
  <si>
    <t>Please select the target of the spell</t>
  </si>
  <si>
    <t>施法距离太远</t>
  </si>
  <si>
    <t>Spellcasting distance is too far</t>
  </si>
  <si>
    <t>请先消灭{0}</t>
  </si>
  <si>
    <t>Please kill {0} first</t>
  </si>
  <si>
    <t>掉落归属:{0}</t>
  </si>
  <si>
    <t>Drop attribution: {0}</t>
  </si>
  <si>
    <t xml:space="preserve">玩家: </t>
  </si>
  <si>
    <t>Players:</t>
  </si>
  <si>
    <t xml:space="preserve">宠物: </t>
  </si>
  <si>
    <t>请先在对应位置装备武器！</t>
  </si>
  <si>
    <t>Please equip the weapon in the corresponding position first!</t>
  </si>
  <si>
    <t>每日只能获取一次奖励！</t>
  </si>
  <si>
    <t>You can only get one reward per day!</t>
  </si>
  <si>
    <t>取消技能施法</t>
  </si>
  <si>
    <t>Cancel the ability to cast a spell</t>
  </si>
  <si>
    <t>请前往{0} {1} 出接取任务</t>
  </si>
  <si>
    <t>Please go to {0} {1} to get the task</t>
  </si>
  <si>
    <t>晴天</t>
  </si>
  <si>
    <t>Sunny day</t>
  </si>
  <si>
    <t>雨天</t>
  </si>
  <si>
    <t>Rainy Day</t>
  </si>
  <si>
    <t>(普通)</t>
  </si>
  <si>
    <t>(Normal)</t>
  </si>
  <si>
    <t>(挑战)</t>
  </si>
  <si>
    <t>(Challenge)</t>
  </si>
  <si>
    <t>(地狱)</t>
  </si>
  <si>
    <t>(Hell)</t>
  </si>
  <si>
    <t>(协助)</t>
  </si>
  <si>
    <t>(Assistance)</t>
  </si>
  <si>
    <t>(深渊)</t>
  </si>
  <si>
    <t>(Abyss)</t>
  </si>
  <si>
    <t>{0} 家族地图</t>
  </si>
  <si>
    <t>{0} family map</t>
  </si>
  <si>
    <t>体力不足,无法拾取</t>
  </si>
  <si>
    <t>Lack of Energy, unable to pick up</t>
  </si>
  <si>
    <t>背包空间不足,无法拾取</t>
  </si>
  <si>
    <t>Insufficient space in backpack to pick up</t>
  </si>
  <si>
    <t>道具不足，需要道具 {0}！</t>
  </si>
  <si>
    <t>Insufficient props, props needed {0}!</t>
  </si>
  <si>
    <t>战力: {0}</t>
  </si>
  <si>
    <t>Combat Power: {0}</t>
  </si>
  <si>
    <t>体力:</t>
  </si>
  <si>
    <t>Energy:</t>
  </si>
  <si>
    <t>活力:</t>
  </si>
  <si>
    <t>Vitality:</t>
  </si>
  <si>
    <t>当前金币:  {0}</t>
  </si>
  <si>
    <t>Current Gold: {0}</t>
  </si>
  <si>
    <t>第{0}章</t>
  </si>
  <si>
    <t>Chapter {0}</t>
  </si>
  <si>
    <t>技能重置</t>
  </si>
  <si>
    <t>Skill reset</t>
  </si>
  <si>
    <t>重置后自身学习的生活技能将全部遗忘,请谨慎选择!</t>
  </si>
  <si>
    <t>After resetting, all the life skills you have learned will be forgotten. Please choose carefully!</t>
  </si>
  <si>
    <t>该生活技能已学习！</t>
  </si>
  <si>
    <t>This life skill has been learned!</t>
  </si>
  <si>
    <t>(熟练度不足)</t>
  </si>
  <si>
    <t>(Insufficient proficiency)</t>
  </si>
  <si>
    <t>(可学习)</t>
  </si>
  <si>
    <t>(Learnable)</t>
  </si>
  <si>
    <t>已经学习过该道具!</t>
  </si>
  <si>
    <t>Have learned the prop!</t>
  </si>
  <si>
    <t>学习配方成功!</t>
  </si>
  <si>
    <t>Learn the recipe successfully!</t>
  </si>
  <si>
    <t>学习等级:{0}级</t>
  </si>
  <si>
    <t>Learning level: {0}</t>
  </si>
  <si>
    <t>兑换次数:{0}/{1}</t>
  </si>
  <si>
    <t>Number of redemptions: {0}/{1}</t>
  </si>
  <si>
    <t>已达到最大领取上限！</t>
  </si>
  <si>
    <t>The maximum collection limit has been reached!</t>
  </si>
  <si>
    <t>玩家 &lt;color=#{0}&gt;{1}&lt;/color&gt; {2} 出价： &lt;color=#{3}&gt;{4}&lt;/color&gt;</t>
  </si>
  <si>
    <t>Player &lt;color=#{0}&gt;{1}&lt;/color&gt; {2} Bid: &lt;color=#{3}&gt;{4}&lt;/color&gt;</t>
  </si>
  <si>
    <t>已结束</t>
  </si>
  <si>
    <t>Ended</t>
  </si>
  <si>
    <t>不能小于竞拍价！</t>
  </si>
  <si>
    <t>Cannot be less than bid price!</t>
  </si>
  <si>
    <t>参与竞拍</t>
  </si>
  <si>
    <t>Participate in the auction</t>
  </si>
  <si>
    <t>扣除{0}金币的保证金</t>
  </si>
  <si>
    <t>Deduct the deposit of {0} gold coins</t>
  </si>
  <si>
    <t>已经缴纳{0}保证金</t>
  </si>
  <si>
    <t>{0} deposit has been paid</t>
  </si>
  <si>
    <t>道具已经被买走了!</t>
  </si>
  <si>
    <t>The props have been bought!</t>
  </si>
  <si>
    <t>已达最后一页</t>
  </si>
  <si>
    <t>Last page reached</t>
  </si>
  <si>
    <t>请输入道具名字！！！</t>
  </si>
  <si>
    <t>Please enter the prop name!</t>
  </si>
  <si>
    <t>不存在该名称的道具，请输入正确的道具名！！！</t>
  </si>
  <si>
    <t>There is no prop with this name, please enter the correct prop name!</t>
  </si>
  <si>
    <t>搜索过于频繁！！！</t>
  </si>
  <si>
    <t>Search too often!</t>
  </si>
  <si>
    <t>未找到对应拍卖行道具</t>
  </si>
  <si>
    <t>No corresponding auction house props found</t>
  </si>
  <si>
    <t>道具已经被买走了！</t>
  </si>
  <si>
    <t>橙色品质及以上的装备不能购买！</t>
  </si>
  <si>
    <t>Orange quality and above Equip can not be purchased!</t>
  </si>
  <si>
    <t>等级需达到{0}级或赞助任意金额开启拍卖行购买功能！</t>
  </si>
  <si>
    <t>Level must reach {0} level or sponsor any amount to open the auction house purchase function!</t>
  </si>
  <si>
    <t>你购买的道具需要花费{0}金币，是否购买？</t>
  </si>
  <si>
    <t>The item you bought costs {0} gold. Do you want to buy it?</t>
  </si>
  <si>
    <t>单价：{0}</t>
  </si>
  <si>
    <t>Unit Price: {0}</t>
  </si>
  <si>
    <t>总价：{0}</t>
  </si>
  <si>
    <t>Total price: {0}</t>
  </si>
  <si>
    <t>兑换单次最多兑换10000钻石哦！</t>
  </si>
  <si>
    <t>Up to 10000 diamonds for a single exchange!</t>
  </si>
  <si>
    <t>钻石不足！</t>
  </si>
  <si>
    <t>为保证游戏内金币保值，充值任意额度后激活此功能！</t>
  </si>
  <si>
    <t>In order to ensure the value of gold coins in the game, activate this function after recharging any amount!</t>
  </si>
  <si>
    <t>今日获利:{0}万/{1}万</t>
  </si>
  <si>
    <t>Profit today: {0} million/{1} million</t>
  </si>
  <si>
    <t>请选中道具</t>
  </si>
  <si>
    <t>Please select props</t>
  </si>
  <si>
    <t>数据错误!</t>
  </si>
  <si>
    <t>Data error!</t>
  </si>
  <si>
    <t>请选中道具！</t>
  </si>
  <si>
    <t>此道具禁止上架！</t>
  </si>
  <si>
    <t>This prop is forbidden to be put on the shelf!</t>
  </si>
  <si>
    <t>此道具不能上架！</t>
  </si>
  <si>
    <t>This item cannot be put on the shelf!</t>
  </si>
  <si>
    <t>已经达到最大上架数量！</t>
  </si>
  <si>
    <t>The maximum number of shelves has been reached!</t>
  </si>
  <si>
    <t>已上架:</t>
  </si>
  <si>
    <t>Available on shelves:</t>
  </si>
  <si>
    <t>橙色品质及以上的装备不能上架！</t>
  </si>
  <si>
    <t>Orange quality and above Equip can not be on the shelf!</t>
  </si>
  <si>
    <t>出售价格过低,当前最低价格为:</t>
  </si>
  <si>
    <t>The selling price is too low, and the current minimum price is:</t>
  </si>
  <si>
    <t>上架总金额不能超过1000万金币！</t>
  </si>
  <si>
    <t>The total amount on the shelf cannot exceed 10 million gold coins!</t>
  </si>
  <si>
    <t>在拍卖行上架道具&lt;color=#{0}&gt;{1}&lt;/color&gt;！&lt;color=#00FF00&gt;点击前往拍卖行 &lt;/color&gt;&lt;link=paimai_{2}_{3}&gt;&lt;/link&gt;</t>
  </si>
  <si>
    <t>Put props on the auction house &lt;color=#{0}&gt;{1}&lt;/color&gt; ! &lt;color=#00FF00&gt; Click to go to the auction house&lt;/color&gt; &lt;link=paimai_{0}_{1}&gt;&lt;/link&gt;</t>
  </si>
  <si>
    <t>如需再提高价格,请手动修改价格!</t>
  </si>
  <si>
    <t>If you need to raise the price again, please modify the price manually!</t>
  </si>
  <si>
    <t>请选中要拍卖的商品！</t>
  </si>
  <si>
    <t>Please select the item to be auctioned!</t>
  </si>
  <si>
    <t>{0}级才能购买！</t>
  </si>
  <si>
    <t>{0} level to buy!</t>
  </si>
  <si>
    <t>价格下降</t>
  </si>
  <si>
    <t>Prices are down</t>
  </si>
  <si>
    <t>近期价格稳定</t>
  </si>
  <si>
    <t>Prices are stable in the near future</t>
  </si>
  <si>
    <t>价格上涨</t>
  </si>
  <si>
    <t>The price goes up</t>
  </si>
  <si>
    <t>请前往主城摆摊!</t>
  </si>
  <si>
    <t>Please go to the main city to set up a stall!</t>
  </si>
  <si>
    <t>摆摊提示</t>
  </si>
  <si>
    <t>Tips for setting up a stall</t>
  </si>
  <si>
    <t>NPC附近不得摆摊, 是否前往摆摊区域进行摆摊?</t>
  </si>
  <si>
    <t>No stall is allowed near NPC. Do you want to go to the stall area to set up a stall?</t>
  </si>
  <si>
    <t>是否前往摆摊区域进行摆摊?</t>
  </si>
  <si>
    <t>Do you go to the stall area to set up a stall?</t>
  </si>
  <si>
    <t>请前往主城摆摊222!</t>
  </si>
  <si>
    <t>已开启！</t>
  </si>
  <si>
    <t>Opened!</t>
  </si>
  <si>
    <t>家园等级不足！</t>
  </si>
  <si>
    <t>Home level is insufficient!</t>
  </si>
  <si>
    <t>是否花费{0}开启宠物仓库?</t>
  </si>
  <si>
    <t>Do you want to spend {0} to open the pet warehouse?</t>
  </si>
  <si>
    <t>空</t>
  </si>
  <si>
    <t>Empty</t>
  </si>
  <si>
    <t>孔位不符！</t>
  </si>
  <si>
    <t>Hole position does not match!</t>
  </si>
  <si>
    <t>宠物等级不足！</t>
  </si>
  <si>
    <t>Pet level is insufficient!</t>
  </si>
  <si>
    <t>最少有3个宠物才可以开启合成！</t>
  </si>
  <si>
    <t>There are at least 3 pets to open the synthesis!</t>
  </si>
  <si>
    <t>请选择要合成的宠物！</t>
  </si>
  <si>
    <t>Please select the pet you want to synthesize!</t>
  </si>
  <si>
    <t>神兽不能合成！</t>
  </si>
  <si>
    <t>The mythical beast cannot be synthesized!</t>
  </si>
  <si>
    <t>请先卸下宠物之核！</t>
  </si>
  <si>
    <t>Please remove the pet core first!</t>
  </si>
  <si>
    <t>当前放入的宠物身上穿戴了宠物之核，融合后会消失,</t>
  </si>
  <si>
    <t>The current pet is wearing the core of the pet, which will disappear after fusion.</t>
  </si>
  <si>
    <t>合成后将随机保留一个宠物，另外一个宠物会销毁,&lt;color=#ff0000&gt;{0}&lt;/color&gt; 请确认是否执行合成</t>
  </si>
  <si>
    <t>One pet will be kept randomly after synthesis, and the other pet will be destroyed. &lt;color=#ff0000&gt;{0}&lt;/color&gt; Please confirm whether to perform synthesis.</t>
  </si>
  <si>
    <t>宠物之核合成成功！</t>
  </si>
  <si>
    <t>Nucleosynthesis of pets is successful!</t>
  </si>
  <si>
    <t>同类型和同等级的宠物之核才能合成！</t>
  </si>
  <si>
    <t>Only pet cores of the same type and level can be synthesized!</t>
  </si>
  <si>
    <t>中级核心</t>
  </si>
  <si>
    <t>Intermediate core</t>
  </si>
  <si>
    <t>穿戴3个8级以上的宠物之核</t>
  </si>
  <si>
    <t>Wear 3 pet cores of level 8 and above</t>
  </si>
  <si>
    <t>高级核心</t>
  </si>
  <si>
    <t>Advanced Core</t>
  </si>
  <si>
    <t>穿戴3个10级以上的宠物之核</t>
  </si>
  <si>
    <t>Wear 3 pet cores of level 10 and above</t>
  </si>
  <si>
    <t>未选择宠物</t>
  </si>
  <si>
    <t>No pet selected</t>
  </si>
  <si>
    <t>请输入名字！</t>
  </si>
  <si>
    <t>Please enter your first name!</t>
  </si>
  <si>
    <t>名字过长！</t>
  </si>
  <si>
    <t>Names are too long!</t>
  </si>
  <si>
    <t>该皮肤尚未激活！</t>
  </si>
  <si>
    <t>This skin has not been activated yet!</t>
  </si>
  <si>
    <t>宠物皮肤更换成功！</t>
  </si>
  <si>
    <t>Pet skin replacement successful!</t>
  </si>
  <si>
    <t>宠物已锁定！</t>
  </si>
  <si>
    <t>Pet is locked!</t>
  </si>
  <si>
    <t>出战宠物不能分解！</t>
  </si>
  <si>
    <t>Fighting pets cannot be decomposed!</t>
  </si>
  <si>
    <t>请先停止家园散步！</t>
  </si>
  <si>
    <t>Please stop the home walk first!</t>
  </si>
  <si>
    <t>请先从仓库取出！</t>
  </si>
  <si>
    <t>Please take it out of the warehouse first!</t>
  </si>
  <si>
    <t>当前宠物存在于宠物天梯上阵中,不能分解！</t>
  </si>
  <si>
    <t>The current pet exists in the pet ladder and cannot be decomposed!</t>
  </si>
  <si>
    <t>当前宠物存在于宠物副本上阵中,不能分解！</t>
  </si>
  <si>
    <t>The current pet exists in the pet dungeon and cannot be decomposed!</t>
  </si>
  <si>
    <t>神兽不能放生</t>
  </si>
  <si>
    <t>The mythical beast cannot be released.</t>
  </si>
  <si>
    <t>当前宠物存在于宠物矿场队伍中,不能分解！</t>
  </si>
  <si>
    <t>The current pet exists in the pet mine team and cannot be decomposed!</t>
  </si>
  <si>
    <t>确定放生?</t>
  </si>
  <si>
    <t>Are you sure to release it?</t>
  </si>
  <si>
    <t>先停止散步！</t>
  </si>
  <si>
    <t>Stop walking first!</t>
  </si>
  <si>
    <t>出战冷却中！</t>
  </si>
  <si>
    <t>In the cooldown!</t>
  </si>
  <si>
    <t>宠物每次升级都有概率进行进化,进化消耗1个基础宠物全面提升属性并有概率获得新的技能。</t>
  </si>
  <si>
    <t>Pets have a chance to evolve every time they are upgraded. Evolution consumes 1 basic pet to improve its attributes and has a chance to acquire new skills.</t>
  </si>
  <si>
    <t>宠物进化</t>
  </si>
  <si>
    <t>Pet evolution</t>
  </si>
  <si>
    <t>是否献祭1个宠物后全面进化一次宠物资质</t>
  </si>
  <si>
    <t>Whether to fully evolve a pet aptitude after sacrificing a pet</t>
  </si>
  <si>
    <t>您的宠物已进化完成。</t>
  </si>
  <si>
    <t>Your pet's evolution is complete.</t>
  </si>
  <si>
    <t>神兽已达最终阶段,无需进化！</t>
  </si>
  <si>
    <t>The mythical beast has reached the final stage and does not need to evolve!</t>
  </si>
  <si>
    <t>血量 {0}</t>
  </si>
  <si>
    <t>Blood Volume {0}</t>
  </si>
  <si>
    <t>攻击 {0}</t>
  </si>
  <si>
    <t>Attack {0}</t>
  </si>
  <si>
    <t>物防 {0}</t>
  </si>
  <si>
    <t>Physical Defense {0}</t>
  </si>
  <si>
    <t>魔防 {0}</t>
  </si>
  <si>
    <t>Magic Defense {0}</t>
  </si>
  <si>
    <t>点击进化</t>
  </si>
  <si>
    <t>Click on Evolution</t>
  </si>
  <si>
    <t>已进化</t>
  </si>
  <si>
    <t>Evolved</t>
  </si>
  <si>
    <t>散步中...</t>
  </si>
  <si>
    <t>On a walk..</t>
  </si>
  <si>
    <t>宠物散步中！</t>
  </si>
  <si>
    <t>Pets on a walk!</t>
  </si>
  <si>
    <t>{0}秒</t>
  </si>
  <si>
    <t>{0} seconds</t>
  </si>
  <si>
    <t>锁定宠物不能操作！</t>
  </si>
  <si>
    <t>The locked pet cannot be operated!</t>
  </si>
  <si>
    <t>激活: {0}</t>
  </si>
  <si>
    <t>Activate: {0}</t>
  </si>
  <si>
    <t>暴击率附加</t>
  </si>
  <si>
    <t>Critical Strike Rate Bonus</t>
  </si>
  <si>
    <t>抗暴率附加</t>
  </si>
  <si>
    <t>Anti-riot rate addition</t>
  </si>
  <si>
    <t>命中率附加</t>
  </si>
  <si>
    <t>Hit rate append</t>
  </si>
  <si>
    <t>闪避率附加</t>
  </si>
  <si>
    <t>Evasion rate added</t>
  </si>
  <si>
    <t>评分: {0}</t>
  </si>
  <si>
    <t>Rating: {0}</t>
  </si>
  <si>
    <t>请先选择要升星的宠物</t>
  </si>
  <si>
    <t>Please select the pet to be upgraded first.</t>
  </si>
  <si>
    <t>请选择需要升星的宠物！</t>
  </si>
  <si>
    <t>Please choose a pet that needs to be upgraded!</t>
  </si>
  <si>
    <t>已经最大星数！</t>
  </si>
  <si>
    <t>Maximum number of stars already!</t>
  </si>
  <si>
    <t>请选择需要消耗的宠物！</t>
  </si>
  <si>
    <t>Please select the pet you want to consume!</t>
  </si>
  <si>
    <t>宠物升星成功！</t>
  </si>
  <si>
    <t>Pet ascended successfully!</t>
  </si>
  <si>
    <t>成功附加率</t>
  </si>
  <si>
    <t>Success attachment rate</t>
  </si>
  <si>
    <t>评分:</t>
  </si>
  <si>
    <t>Rating:</t>
  </si>
  <si>
    <t>一般</t>
  </si>
  <si>
    <t>General</t>
  </si>
  <si>
    <t>较好</t>
  </si>
  <si>
    <t>Better</t>
  </si>
  <si>
    <t>极好</t>
  </si>
  <si>
    <t>完美</t>
  </si>
  <si>
    <t>Perfect</t>
  </si>
  <si>
    <t>请放入对应祭品宠物</t>
  </si>
  <si>
    <t>Please put in the corresponding sacrifice pet.</t>
  </si>
  <si>
    <t>神兽不能作为祭品宠物</t>
  </si>
  <si>
    <t>The mythical beast cannot be used as a sacrificial pet.</t>
  </si>
  <si>
    <t>请拆下祭品宠物身上的核心</t>
  </si>
  <si>
    <t>Please remove the core from the sacrificial pet.</t>
  </si>
  <si>
    <t>神兽不能进化</t>
  </si>
  <si>
    <t>The mythical beast cannot evolve.</t>
  </si>
  <si>
    <t>请选择宠物！</t>
  </si>
  <si>
    <t>Please select a pet!</t>
  </si>
  <si>
    <t>宠物等级不能高于玩家5级！</t>
  </si>
  <si>
    <t>Pet level cannot be higher than player level 5!</t>
  </si>
  <si>
    <t>宠物成长已经达到上限！</t>
  </si>
  <si>
    <t>Pet growth has reached the upper limit!</t>
  </si>
  <si>
    <t>变异的宠物不能使用此道具！</t>
  </si>
  <si>
    <t>Mutant pets cannot use this item!</t>
  </si>
  <si>
    <t>只有变异宠物能使用此道具！</t>
  </si>
  <si>
    <t>Only mutant pets can use this item!</t>
  </si>
  <si>
    <t>宠物技能数量小于2不能使用次道具！</t>
  </si>
  <si>
    <t>The number of pet skills is less than 2, and you can't use this item!</t>
  </si>
  <si>
    <t>请选择需要锁定的技能！</t>
  </si>
  <si>
    <t>Please select the skill to be locked!</t>
  </si>
  <si>
    <t xml:space="preserve">激活({0}/{1}) </t>
  </si>
  <si>
    <t>Activate ({0}/{1})</t>
  </si>
  <si>
    <t>(兑换次数: {0}/20)</t>
  </si>
  <si>
    <t>(Number of exchanges: {0}/20)</t>
  </si>
  <si>
    <t>请及时清理探索宠物仓库！</t>
  </si>
  <si>
    <t>Please clear the discovery pet warehouse in time!</t>
  </si>
  <si>
    <t>已达到宠物最大数量</t>
  </si>
  <si>
    <t>Maximum number of pets reached</t>
  </si>
  <si>
    <t>已达到钻石抽卡最大次数</t>
  </si>
  <si>
    <t>Maximum number of diamond card draws reached</t>
  </si>
  <si>
    <t>概率提示</t>
  </si>
  <si>
    <t>Probability hints</t>
  </si>
  <si>
    <t xml:space="preserve">大众 55% 优秀 25 % 百里挑一 14 % 千载难逢 5 % 万里挑一 1 % </t>
  </si>
  <si>
    <t>Volkswagen 55% Excellent 25% One in a million 14% Once in a million 5% One in a million 1%</t>
  </si>
  <si>
    <t>(提升{0}点)</t>
  </si>
  <si>
    <t>(Boost {0} points)</t>
  </si>
  <si>
    <t>请预留足够的背包空间！</t>
  </si>
  <si>
    <t>Please reserve enough space for your backpack!</t>
  </si>
  <si>
    <t>请清理一下宠物之核背包！</t>
  </si>
  <si>
    <t>Please clean pet's nuclear backpack!</t>
  </si>
  <si>
    <t>今日探索次数:{0}</t>
  </si>
  <si>
    <t>Explorations Today: {0}</t>
  </si>
  <si>
    <t>探索次数达到{0}次</t>
  </si>
  <si>
    <t>The number of explorations reached {0} times</t>
  </si>
  <si>
    <t>请选择宠物蛋！</t>
  </si>
  <si>
    <t>Please select pet eggs!</t>
  </si>
  <si>
    <t>已达到最大宠物数量</t>
  </si>
  <si>
    <t>开启宠物蛋</t>
  </si>
  <si>
    <t>Open the pet egg</t>
  </si>
  <si>
    <t>开启需要花费 {0}钻石</t>
  </si>
  <si>
    <t>It costs {0} diamonds to open</t>
  </si>
  <si>
    <t>孵化时间:</t>
  </si>
  <si>
    <t>Incubation time:</t>
  </si>
  <si>
    <t>未选中宠物</t>
  </si>
  <si>
    <t>No pets selected</t>
  </si>
  <si>
    <t>宠物数量： {0}/{1}</t>
  </si>
  <si>
    <t>Number of pets: {0}/{1}</t>
  </si>
  <si>
    <t>当前没有可以领取的奖励</t>
  </si>
  <si>
    <t>There are currently no awards available to claim</t>
  </si>
  <si>
    <t>关卡未解锁！</t>
  </si>
  <si>
    <t>The level is not unlocked!</t>
  </si>
  <si>
    <t>请设置上阵宠物！</t>
  </si>
  <si>
    <t>Please set up your own pet!</t>
  </si>
  <si>
    <t>建议最低队伍等级： {0}级</t>
  </si>
  <si>
    <t>Recommended Minimum Team Level: {0} Level</t>
  </si>
  <si>
    <t>阵容限制：{0}/5</t>
  </si>
  <si>
    <t>Line-ups limit: {0}/5</t>
  </si>
  <si>
    <t>已达到上阵最大数量！</t>
  </si>
  <si>
    <t>The maximum quantity has been reached!</t>
  </si>
  <si>
    <t>请先下阵！</t>
  </si>
  <si>
    <t>Please go first!</t>
  </si>
  <si>
    <t>造成伤害:{0} 承受伤害:{1}</t>
  </si>
  <si>
    <t>Damage: {0} Damage: {1}</t>
  </si>
  <si>
    <t>重置挑战</t>
  </si>
  <si>
    <t>Reset the challenge</t>
  </si>
  <si>
    <t>是否花费350钻石重置5次挑战次数？/n提示:挑战次数上限为10</t>
  </si>
  <si>
    <t>Do you want to spend 350 diamonds to reset 5 challenges? /nTip: The maximum number of challenges is 10</t>
  </si>
  <si>
    <t>每天最多只能重置3次！</t>
  </si>
  <si>
    <t>Can only reset up to 3 times per day!</t>
  </si>
  <si>
    <t>挑战剩余次数:{0}/10</t>
  </si>
  <si>
    <t>Remaining challenge times: {0}/10</t>
  </si>
  <si>
    <t>查看宠物信息出错！</t>
  </si>
  <si>
    <t>Error viewing pet information!</t>
  </si>
  <si>
    <t>产出:{0}小时</t>
  </si>
  <si>
    <t>Output: {0} hours</t>
  </si>
  <si>
    <t>占领者:{0}</t>
  </si>
  <si>
    <t>Occupier: {0}</t>
  </si>
  <si>
    <t>占领者:无</t>
  </si>
  <si>
    <t xml:space="preserve">挑战冷却时间: </t>
  </si>
  <si>
    <t>Challenge cooldown:</t>
  </si>
  <si>
    <t>请选择一个队伍！</t>
  </si>
  <si>
    <t>Please select a team!</t>
  </si>
  <si>
    <t>挑战冷却中！</t>
  </si>
  <si>
    <t>Challenge cooling down!</t>
  </si>
  <si>
    <t>出战队伍不能为空！</t>
  </si>
  <si>
    <t>The team cannot be empty!</t>
  </si>
  <si>
    <t>抢矿后原占有矿会变成无人看守的矿！</t>
  </si>
  <si>
    <t>After robbing the mine, the original occupied mine will become an unguarded mine!</t>
  </si>
  <si>
    <t>当前占领{0}/{1}</t>
  </si>
  <si>
    <t>Current occupation {0}/{1}</t>
  </si>
  <si>
    <t>(核心矿)</t>
  </si>
  <si>
    <t>(Core Mine)</t>
  </si>
  <si>
    <t>拥有者：</t>
  </si>
  <si>
    <t>Owner:</t>
  </si>
  <si>
    <t>玩家 {0} {1} 占领了你的{2}</t>
  </si>
  <si>
    <t>Player {0} {1} Take over your {0}</t>
  </si>
  <si>
    <t>任务未完成！</t>
  </si>
  <si>
    <t>Mission not completed!</t>
  </si>
  <si>
    <t>占领矿场中，无法更换</t>
  </si>
  <si>
    <t>In the occupied mine, cannot be replaced</t>
  </si>
  <si>
    <t>挑战冷却中，无法更换</t>
  </si>
  <si>
    <t>Challenge cooling, cannot be replaced</t>
  </si>
  <si>
    <t>{0}队</t>
  </si>
  <si>
    <t>{0} team</t>
  </si>
  <si>
    <t>已经作为被推广人</t>
  </si>
  <si>
    <t>Already as a promoter.</t>
  </si>
  <si>
    <t>大于15级不能作为推广人</t>
  </si>
  <si>
    <t>Level greater than 15 cannot be used as a promoter</t>
  </si>
  <si>
    <t>金币： {0}</t>
  </si>
  <si>
    <t>Gold Coins: {0}</t>
  </si>
  <si>
    <t>钻石： {0}</t>
  </si>
  <si>
    <t>解锁</t>
  </si>
  <si>
    <t>Unlock</t>
  </si>
  <si>
    <t>装备{0}成功</t>
  </si>
  <si>
    <t>Rig {0} succeeded</t>
  </si>
  <si>
    <t>宠物{0}成功</t>
  </si>
  <si>
    <t>Pet {0} succeeded</t>
  </si>
  <si>
    <t>{0} 层</t>
  </si>
  <si>
    <t>{0} Layer</t>
  </si>
  <si>
    <t>已领取过该奖励！</t>
  </si>
  <si>
    <t>为达到领取条件！</t>
  </si>
  <si>
    <t>In order to meet the conditions for receiving!</t>
  </si>
  <si>
    <t>0失败</t>
  </si>
  <si>
    <t>0 failed</t>
  </si>
  <si>
    <t>重置次数</t>
  </si>
  <si>
    <t>Number of resets</t>
  </si>
  <si>
    <t>是否花费200钻石重置次数</t>
  </si>
  <si>
    <t>Does it cost 200 diamond resets?</t>
  </si>
  <si>
    <t>每天只能重置三次</t>
  </si>
  <si>
    <t>It can only be reset three times a day</t>
  </si>
  <si>
    <t>{0}的队伍</t>
  </si>
  <si>
    <t>{0} s team</t>
  </si>
  <si>
    <t>上阵宠物不足三只!</t>
  </si>
  <si>
    <t>Less than three pets!</t>
  </si>
  <si>
    <t>{0}-{1}名</t>
  </si>
  <si>
    <t>{0}-{1} Name</t>
  </si>
  <si>
    <t>认证提示</t>
  </si>
  <si>
    <t>Prompt for authentication</t>
  </si>
  <si>
    <t>实名认证成功!</t>
  </si>
  <si>
    <t>Real name authentication is successful!</t>
  </si>
  <si>
    <t>{0} 你本月已充值{1}元</t>
  </si>
  <si>
    <t>{0} You have recharged {1} yuan this month</t>
  </si>
  <si>
    <t>防沉迷提示</t>
  </si>
  <si>
    <t>Anti-addiction tips</t>
  </si>
  <si>
    <t>赠送</t>
  </si>
  <si>
    <t>Give as a present</t>
  </si>
  <si>
    <t>当前奖励已领取</t>
  </si>
  <si>
    <t>Current award has been claimed</t>
  </si>
  <si>
    <t>充值金额不足 {0}元</t>
  </si>
  <si>
    <t>Recharge amount is less than {0} yuan</t>
  </si>
  <si>
    <t>累冲{0}元， 获得以下奖励</t>
  </si>
  <si>
    <t>If the accumulated charge is {0} yuan, the following rewards will be obtained</t>
  </si>
  <si>
    <t>背包已整理完毕</t>
  </si>
  <si>
    <t>The backpack has been arranged.</t>
  </si>
  <si>
    <t>请至少预留一个格子</t>
  </si>
  <si>
    <t>Please reserve at least one grid</t>
  </si>
  <si>
    <t>当前背包暂无可合成宝石</t>
  </si>
  <si>
    <t>Currently, there are no synthetic gems in the backpack.</t>
  </si>
  <si>
    <t>合成宝石</t>
  </si>
  <si>
    <t>Synthetic gemstones</t>
  </si>
  <si>
    <t>一键合成消耗{0}金币</t>
  </si>
  <si>
    <t>Consumption of {0} gold coins by one-click synthesis</t>
  </si>
  <si>
    <t>30级开启生肖系统喔！</t>
  </si>
  <si>
    <t>Level 30 opens the Chinese zodiac system!</t>
  </si>
  <si>
    <t xml:space="preserve"> 中镶嵌宝石,分解会导致宝石消失!\n</t>
  </si>
  <si>
    <t>Gems are inlaid in. Disintegration will cause gems to disappear!</t>
  </si>
  <si>
    <t>请问确实需要分解高级的宠物之核嘛？</t>
  </si>
  <si>
    <t>Excuse me, do you really need to decompose the advanced pet core?</t>
  </si>
  <si>
    <t>分解成功</t>
  </si>
  <si>
    <t>Disassembled successfully</t>
  </si>
  <si>
    <t>体力介绍</t>
  </si>
  <si>
    <t>Introduction to Energy</t>
  </si>
  <si>
    <t>0点恢复30体力\r\n6点恢复50体力\r\n12点恢复30体力\r\n20点恢复50体力</t>
  </si>
  <si>
    <t>0 points to restore 30 stamina \t\n6 points to restore 50 stamina \r\n12 points to restore 30 stamina \r\n20 points to restore 50 stamina</t>
  </si>
  <si>
    <t>饱食度介绍</t>
  </si>
  <si>
    <t>Introduction to satiety</t>
  </si>
  <si>
    <t>在家园制作烹饪饮用可以恢复饱食度\r\n饱食度达到80可获得爆率加成状态\r\n每次击败1个领主扣除1点饱食度\r\n每消耗5点体力扣除1点饱食度</t>
  </si>
  <si>
    <t>Cooking and drinking at home can restore satiety \r\nWhen the satiety reaches 80, you can get the explosive rate bonus status \r\nDeduct 1 satiety point every time you defeat 1 Lord \r\nDeduct 1 satiety point every time you consume 5 Energy.</t>
  </si>
  <si>
    <t>物伤加成</t>
  </si>
  <si>
    <t>Physical injury addition</t>
  </si>
  <si>
    <t>魔伤加成</t>
  </si>
  <si>
    <t>Magic Damage Bonus</t>
  </si>
  <si>
    <t>忽视魔御</t>
  </si>
  <si>
    <t>Ignore the Demon</t>
  </si>
  <si>
    <t>技能冷却</t>
  </si>
  <si>
    <t>Skill cooldown</t>
  </si>
  <si>
    <t>普攻加成</t>
  </si>
  <si>
    <t>General attack bonus</t>
  </si>
  <si>
    <t>领主普攻减免</t>
  </si>
  <si>
    <t>Lord general attack reduction</t>
  </si>
  <si>
    <t>领主技能减免</t>
  </si>
  <si>
    <t>Lord skill reduction</t>
  </si>
  <si>
    <t>野兽抗性</t>
  </si>
  <si>
    <t>Beast resistance</t>
  </si>
  <si>
    <t>人物抗性</t>
  </si>
  <si>
    <t>Character resistance</t>
  </si>
  <si>
    <t>恶魔抗性</t>
  </si>
  <si>
    <t>Demon resistance</t>
  </si>
  <si>
    <t>野兽伤害</t>
  </si>
  <si>
    <t>Beast damage</t>
  </si>
  <si>
    <t>人物伤害</t>
  </si>
  <si>
    <t>Character damage</t>
  </si>
  <si>
    <t>恶魔伤害</t>
  </si>
  <si>
    <t>Demon damage</t>
  </si>
  <si>
    <t>神圣抗性</t>
  </si>
  <si>
    <t>Holy resistance</t>
  </si>
  <si>
    <t>暗影抗性</t>
  </si>
  <si>
    <t>Shadow resistance</t>
  </si>
  <si>
    <t>冰霜抗性</t>
  </si>
  <si>
    <t>Frost resistance</t>
  </si>
  <si>
    <t>火焰抗性</t>
  </si>
  <si>
    <t>Flame resistance</t>
  </si>
  <si>
    <t>闪电抗性</t>
  </si>
  <si>
    <t>Lightning resistance</t>
  </si>
  <si>
    <t>{0}强化 +{1}</t>
  </si>
  <si>
    <t>{0} Reinforcement + {1}</t>
  </si>
  <si>
    <t>对应部位提升 {0}%属性</t>
  </si>
  <si>
    <t>The corresponding part promotes the {0}% attribute</t>
  </si>
  <si>
    <t>强化成功率: {0}%</t>
  </si>
  <si>
    <t>Reinforcement Success Rate: {0}%</t>
  </si>
  <si>
    <t>附加成功率 {0}%</t>
  </si>
  <si>
    <t>Additional Success Rate {0}%</t>
  </si>
  <si>
    <t>已经强化到最大等级！</t>
  </si>
  <si>
    <t>Has been strengthened to the maximum level!</t>
  </si>
  <si>
    <t>强化失败！</t>
  </si>
  <si>
    <t>Reinforcement failed!</t>
  </si>
  <si>
    <t>强化+{0}</t>
  </si>
  <si>
    <t>Reinforce + {0}</t>
  </si>
  <si>
    <t>当前部位强化至{0}级</t>
  </si>
  <si>
    <t>The current part is strengthened to {0} level</t>
  </si>
  <si>
    <t>当前充值金额累计达到{0}元，将自动开启宝石仓库，当前充值金额{1}元</t>
  </si>
  <si>
    <t>When the current recharge amount reaches {0} yuan, the gem warehouse will be opened automatically. The current recharge amount is {1} yuan.</t>
  </si>
  <si>
    <t>当前充值金额累计达到{0}元，将自动开启宝石仓库，您目前已经满足条件，请点击开启</t>
  </si>
  <si>
    <t>If the current accumulated recharge amount reaches {0} yuan, the gem warehouse will be automatically opened. You have met the conditions, please click to open.</t>
  </si>
  <si>
    <t>充值额度不足！</t>
  </si>
  <si>
    <t>The recharge amount is insufficient!</t>
  </si>
  <si>
    <t>宝石合成成功！</t>
  </si>
  <si>
    <t>Gem synthesis is successful!</t>
  </si>
  <si>
    <t>请整理一下仓库！</t>
  </si>
  <si>
    <t>Please tidy up the warehouse!</t>
  </si>
  <si>
    <t>宝石仓库已整理完毕</t>
  </si>
  <si>
    <t>The gem warehouse has been sorted out.</t>
  </si>
  <si>
    <t>恭喜你获得了{0}!\n它可以让你的技能产生变化!\n不同类型的武器对应不同的技能哦!</t>
  </si>
  <si>
    <t>Congratulations on getting {0}! It allows you to change your skills! Different types of weapons correspond to different skills!</t>
  </si>
  <si>
    <t>{0}/{1}次</t>
  </si>
  <si>
    <t>{0}/{1} times</t>
  </si>
  <si>
    <t>该装备不可再进行传承鉴定！</t>
  </si>
  <si>
    <t>The Equip can no longer be identified for inheritance!</t>
  </si>
  <si>
    <t>传承鉴定效果：{0}\n传承装备只有{1}次重新鉴定传承的机会\n请问是否覆盖原始传承鉴定效果?</t>
  </si>
  <si>
    <t>Inheritance appraisal effect: {0} \nInheritance Equip has only {1} opportunities to re-appraise inheritance \nDo you want to overwrite the original inheritance appraisal effect?</t>
  </si>
  <si>
    <t>传承鉴定效果：{0}\n恭喜你装备传承效果鉴定成功!</t>
  </si>
  <si>
    <t>Inheritance appraisal effect: {0} \nCongratulations on your successful Equip inheritance effect appraisal!</t>
  </si>
  <si>
    <t>获得{0}，洗炼获得高品质属性概率提升</t>
  </si>
  <si>
    <t>Obtain {0}, the probability of refining to obtain high-quality attributes is increased.</t>
  </si>
  <si>
    <t>今日洗练次数:{0}</t>
  </si>
  <si>
    <t>Washing times today: {0}</t>
  </si>
  <si>
    <t>洗练次数达到{0}次</t>
  </si>
  <si>
    <t>The number of times of washing and refining reaches {0} times</t>
  </si>
  <si>
    <t>洗炼道具成功</t>
  </si>
  <si>
    <t>Wash and refine the props successfully</t>
  </si>
  <si>
    <t>获得{0}洗炼经验</t>
  </si>
  <si>
    <t>Get {0} refining experience</t>
  </si>
  <si>
    <t>额外增加概率出现的特殊属性</t>
  </si>
  <si>
    <t>Special properties that additionally increase the probability of occurrence</t>
  </si>
  <si>
    <t>该装备不能转移！</t>
  </si>
  <si>
    <t>This Equip cannot be transferred!</t>
  </si>
  <si>
    <t>绑定装备的洗炼属性无法转移至未绑定的装备！</t>
  </si>
  <si>
    <t>The washing attribute of bound Equip cannot be transferred to unbound Equip!</t>
  </si>
  <si>
    <t>第{0}名奖励</t>
  </si>
  <si>
    <t>{0}th reward</t>
  </si>
  <si>
    <t>第{0}-{1}名奖励</t>
  </si>
  <si>
    <t>{0}-{1}th reward</t>
  </si>
  <si>
    <t>进度</t>
  </si>
  <si>
    <t>Progress</t>
  </si>
  <si>
    <t>赛季时间:{0}.{1}.{2}-{3}.{4}.{5}</t>
  </si>
  <si>
    <t>Season Time: {0}.{1}.{2}-{3}.{4}.{5}</t>
  </si>
  <si>
    <t>2025第一赛季</t>
  </si>
  <si>
    <t>The first season of 2025</t>
  </si>
  <si>
    <t>2025第二赛季</t>
  </si>
  <si>
    <t>The second season of 2025</t>
  </si>
  <si>
    <t>赛季经验:{0}/{1}</t>
  </si>
  <si>
    <t>Season Exp: {0}/{1}</t>
  </si>
  <si>
    <t>未刷新</t>
  </si>
  <si>
    <t>Not refreshed</t>
  </si>
  <si>
    <t>出现位置:{0}</t>
  </si>
  <si>
    <t>Where it appears: {0}</t>
  </si>
  <si>
    <t>{0}级赛季奖励</t>
  </si>
  <si>
    <t>{0} Season Rewards</t>
  </si>
  <si>
    <t>刷新时间:{0}天{1}小时{2}分</t>
  </si>
  <si>
    <t>Refresh time: {0} days {1} hours {2} minutes</t>
  </si>
  <si>
    <t>赛季领主已刷新!!</t>
  </si>
  <si>
    <t>Season Lord has been refreshed!</t>
  </si>
  <si>
    <t>未到领取等级！</t>
  </si>
  <si>
    <t>Not to the receiving level!</t>
  </si>
  <si>
    <t>孔位已开启！</t>
  </si>
  <si>
    <t>Hole position has been opened!</t>
  </si>
  <si>
    <t>无效孔位！</t>
  </si>
  <si>
    <t>Invalid hole position!</t>
  </si>
  <si>
    <t>未选择道具！</t>
  </si>
  <si>
    <t>No props selected!</t>
  </si>
  <si>
    <t>赛季首领已经出现！</t>
  </si>
  <si>
    <t>The season leader has appeared!</t>
  </si>
  <si>
    <t>使用成功！</t>
  </si>
  <si>
    <t>Successfully used!</t>
  </si>
  <si>
    <t>即将出现在{0}中...</t>
  </si>
  <si>
    <t>To appear in {0}..</t>
  </si>
  <si>
    <t>剩余时间:{0}天{1}时{2}分{3}秒</t>
  </si>
  <si>
    <t>Time remaining: {0} days {1} hours {2} minutes {3} seconds</t>
  </si>
  <si>
    <t>出现!!</t>
  </si>
  <si>
    <t>Appear!</t>
  </si>
  <si>
    <t>本层赛季之塔的时间已经用尽，请返回主城!</t>
  </si>
  <si>
    <t>The time of the season tower of this layer has been exhausted, please return to the main city!</t>
  </si>
  <si>
    <t>倒计时 {0}:{1}</t>
  </si>
  <si>
    <t>Countdown {0}: {1}</t>
  </si>
  <si>
    <t>当前进度值</t>
  </si>
  <si>
    <t>Current progress value</t>
  </si>
  <si>
    <t>{0}层</t>
  </si>
  <si>
    <t>{0} layer</t>
  </si>
  <si>
    <t>{0}小时{1}分{2}秒</t>
  </si>
  <si>
    <t>{0} hours {1} minutes {2} seconds</t>
  </si>
  <si>
    <t>你开启了高帧模式</t>
  </si>
  <si>
    <t>You turned on high frame mode.</t>
  </si>
  <si>
    <t>你开启了普通模式</t>
  </si>
  <si>
    <t>You turned on normal mode.</t>
  </si>
  <si>
    <t>请移动至有技能框的区域,比如探险地区进行更改</t>
  </si>
  <si>
    <t>Move to an area with a skill box, such as an adventure area, to make the change.</t>
  </si>
  <si>
    <t>请重启游戏</t>
  </si>
  <si>
    <t>Please restart the game</t>
  </si>
  <si>
    <t>是否退出游戏?</t>
  </si>
  <si>
    <t>Quit the game?</t>
  </si>
  <si>
    <t>开启高帧模式，根据手机的配置不同可能导致手机发热耗电的情况，如果出现此现象请及时关闭喔!</t>
  </si>
  <si>
    <t>Turn on the high frame mode. Depending on the configuration of the phone, it may cause the phone to heat up and consume power. If this happens, please turn it off in time!</t>
  </si>
  <si>
    <t>请不要频繁操作！</t>
  </si>
  <si>
    <t>Please do not operate frequently!</t>
  </si>
  <si>
    <t>已绑定手机号:{0}</t>
  </si>
  <si>
    <t>Bound phone number: {0}</t>
  </si>
  <si>
    <t>名字不合法，请重新输入！</t>
  </si>
  <si>
    <t>The name is illegal, please re-enter!</t>
  </si>
  <si>
    <t>角色名字过长，请重新输入！</t>
  </si>
  <si>
    <t>Character name is too long, please re-enter!</t>
  </si>
  <si>
    <t>需要 {0}</t>
  </si>
  <si>
    <t>{0} is required</t>
  </si>
  <si>
    <t>修改名称成功！</t>
  </si>
  <si>
    <t>The name was modified successfully!</t>
  </si>
  <si>
    <t>当前地图不能挂机!</t>
  </si>
  <si>
    <t>The current map cannot be hung up!</t>
  </si>
  <si>
    <t>达到12级才能挂机哦!</t>
  </si>
  <si>
    <t>You can't hang up until you reach level 12!</t>
  </si>
  <si>
    <t>开始挂机!</t>
  </si>
  <si>
    <t>Start hanging up!</t>
  </si>
  <si>
    <t>当前正在挂机,请确保周围是怪物刷新点!</t>
  </si>
  <si>
    <t>Currently hanging up, please make sure there are monster refresh points around!</t>
  </si>
  <si>
    <t>已放置该技能！</t>
  </si>
  <si>
    <t>The skill has been placed!</t>
  </si>
  <si>
    <t>奖励已领取！</t>
  </si>
  <si>
    <t>Reward has been claimed!</t>
  </si>
  <si>
    <t>条件不足！</t>
  </si>
  <si>
    <t>Insufficient conditions!</t>
  </si>
  <si>
    <t>吞噬数量超出！</t>
  </si>
  <si>
    <t>The number of devours exceeds!</t>
  </si>
  <si>
    <t>装备有橙色宝石，是否继续？</t>
  </si>
  <si>
    <t>Equipped with orange gems, continue?</t>
  </si>
  <si>
    <t>吞噬道具完成。</t>
  </si>
  <si>
    <t>Swallow prop complete.</t>
  </si>
  <si>
    <t>激活:{0}/{1}</t>
  </si>
  <si>
    <t>Activate: {0}/{1}</t>
  </si>
  <si>
    <t>提升{0}{1}点</t>
  </si>
  <si>
    <t>Promote {0} {1} points</t>
  </si>
  <si>
    <t>施法者：{0}</t>
  </si>
  <si>
    <t>Caster: {0}</t>
  </si>
  <si>
    <t>技能点重置</t>
  </si>
  <si>
    <t>Skill points reset</t>
  </si>
  <si>
    <t>是否花费{0}金币重置技能点</t>
  </si>
  <si>
    <t>Whether to spend {0} to reset skill points</t>
  </si>
  <si>
    <t>消耗技能点:{0}</t>
  </si>
  <si>
    <t>Skill point consumption: {0}</t>
  </si>
  <si>
    <t>达到最大级</t>
  </si>
  <si>
    <t>Maximum level reached</t>
  </si>
  <si>
    <t>技能点不足！!</t>
  </si>
  <si>
    <t>Lack of skill points!</t>
  </si>
  <si>
    <t>剩余技能点: {0}</t>
  </si>
  <si>
    <t>Remaining Skill Points: {0}</t>
  </si>
  <si>
    <t>金币不足！!</t>
  </si>
  <si>
    <t>需要技能点: {0}</t>
  </si>
  <si>
    <t>Skill points required: {0}</t>
  </si>
  <si>
    <t xml:space="preserve">等级 </t>
  </si>
  <si>
    <t>{0}级以后学习</t>
  </si>
  <si>
    <t>Study after level {0}</t>
  </si>
  <si>
    <t>本次注入预计获得{0}经验</t>
  </si>
  <si>
    <t>This injection is expected to gain {0} experience</t>
  </si>
  <si>
    <t>本次注入预计获得{0}-{1}经验</t>
  </si>
  <si>
    <t>This injection is expected to gain {0}-{1} experience</t>
  </si>
  <si>
    <t>请先升级生命之魂！</t>
  </si>
  <si>
    <t>Please upgrade the soul of life first!</t>
  </si>
  <si>
    <t>数据异常！</t>
  </si>
  <si>
    <t>Data exception!</t>
  </si>
  <si>
    <t>有橙色装备，是否要继续注入?</t>
  </si>
  <si>
    <t>With orange Equip, do you want to continue to inject?</t>
  </si>
  <si>
    <t>注入成功!本次增加{0}点魂值</t>
  </si>
  <si>
    <t>Injection successful! This time, {0} soul points were added.</t>
  </si>
  <si>
    <t>遗忘后将可以重新学习其他的生活技能，之前学习的所有技能将重置,请谨慎选择</t>
  </si>
  <si>
    <t>After forgetting, you will be able to learn other life skills again. All the skills you learned before will be reset. Please choose carefully.</t>
  </si>
  <si>
    <t>可以在主城对应的各职业学习大师处学习当前等级最新的生活技能喔!</t>
  </si>
  <si>
    <t>You can learn the latest life skills of the current level at the corresponding professional learning masters in the main city!</t>
  </si>
  <si>
    <t>当前充值金额累计达到{0}元，将自动开启第二个生活技能栏位，当前充值金额{1}元</t>
  </si>
  <si>
    <t>If the current recharge amount reaches {0} yuan, the second life skill field will be automatically opened, and the current recharge amount is {1} yuan.</t>
  </si>
  <si>
    <t>当前充值金额累计达到{0}元，将自动开启第二个生活技能栏位，您目前已经满足条件，请点击开启</t>
  </si>
  <si>
    <t>If the current accumulated recharge amount reaches {0} yuan, the second life skill field will be automatically opened. You have already met the conditions. Please click to open it.</t>
  </si>
  <si>
    <t>活力不足！</t>
  </si>
  <si>
    <t>Lack of energy!</t>
  </si>
  <si>
    <t>熟练度:{0}-{1}点 上限:{2}点</t>
  </si>
  <si>
    <t>Proficiency: {0}-{1} Points Upper Limit: {2} Points</t>
  </si>
  <si>
    <t>当前活力:  {0}</t>
  </si>
  <si>
    <t>Current activity: {0}</t>
  </si>
  <si>
    <t>生活熔炼</t>
  </si>
  <si>
    <t>Life smelting</t>
  </si>
  <si>
    <t>该装备镶嵌有宝石，是否放入熔炼?</t>
  </si>
  <si>
    <t>The Equip is inlaid with gems. Is it put into smelting?</t>
  </si>
  <si>
    <t>35级开启天赋方案,可自由切换天赋!</t>
  </si>
  <si>
    <t>Level 35 opens the talent program, and you can switch talents freely!</t>
  </si>
  <si>
    <t>已切换为当前天赋!</t>
  </si>
  <si>
    <t>Switched to the current talent!</t>
  </si>
  <si>
    <t>重置专精</t>
  </si>
  <si>
    <t>Reset Specialization</t>
  </si>
  <si>
    <t>是否花费{0}金币重置专精</t>
  </si>
  <si>
    <t>Whether to spend {0} gold to reset specialization</t>
  </si>
  <si>
    <t>{0}级激活此天赋</t>
  </si>
  <si>
    <t>Activate this talent at level {0}</t>
  </si>
  <si>
    <t>套装技能穿戴{0}个时激活此技能</t>
  </si>
  <si>
    <t>Set Skill Activates when you wear {0} skill</t>
  </si>
  <si>
    <t>类型：被动技能</t>
  </si>
  <si>
    <t>Type: Passive Skill</t>
  </si>
  <si>
    <t>已经匹配，请耐心等候...</t>
  </si>
  <si>
    <t>Matched, please be patient.</t>
  </si>
  <si>
    <t>开始匹配，请耐心等候...</t>
  </si>
  <si>
    <t>Start matching, please be patient.</t>
  </si>
  <si>
    <t>{0}胜{1}败</t>
  </si>
  <si>
    <t>{0} wins {1} loses</t>
  </si>
  <si>
    <t>积分:{0}</t>
  </si>
  <si>
    <t>Points: {0}</t>
  </si>
  <si>
    <t>点击下方开始匹配对手</t>
  </si>
  <si>
    <t>Click below to start matching opponent</t>
  </si>
  <si>
    <t>匹配时间:{0}分{1}秒</t>
  </si>
  <si>
    <t>Matching time: {0} minutes {1} seconds</t>
  </si>
  <si>
    <t>竞技场匹配完成,请尽快进入!</t>
  </si>
  <si>
    <t>Arena match complete, please enter as soon as possible!</t>
  </si>
  <si>
    <t>恭喜你！获得本场挑战的胜利</t>
  </si>
  <si>
    <t>Congratulations! Win the challenge.</t>
  </si>
  <si>
    <t>非常遗憾！你在本场挑战失败,请再接再厉</t>
  </si>
  <si>
    <t>A great pity! If you fail in this challenge, please make persistent efforts.</t>
  </si>
  <si>
    <t>{0}秒后自动回城</t>
  </si>
  <si>
    <t>Return to the city automatically after {0} seconds</t>
  </si>
  <si>
    <t>限购:{0}</t>
  </si>
  <si>
    <t>Restricted: {0}</t>
  </si>
  <si>
    <t>携带宠物数量:{0}/{1}</t>
  </si>
  <si>
    <t>未选择宠物！</t>
  </si>
  <si>
    <t>No pet selected!</t>
  </si>
  <si>
    <t>出战宠物不能提交！</t>
  </si>
  <si>
    <t>War pets cannot be submitted!</t>
  </si>
  <si>
    <t>当前宠物存在于宠物天梯上阵中,不能提交！</t>
  </si>
  <si>
    <t>The current pet exists in the pet ladder and cannot be submitted!</t>
  </si>
  <si>
    <t>当前宠物存在于宠物副本上阵中,不能提交！</t>
  </si>
  <si>
    <t>The current pet exists in the pet copy and cannot be submitted!</t>
  </si>
  <si>
    <t>当前宠物存在于宠物矿场队伍中,不能提交！</t>
  </si>
  <si>
    <t>The current pet exists in the pet mining team and cannot be submitted!</t>
  </si>
  <si>
    <t>宠物不符合任务要求！</t>
  </si>
  <si>
    <t>Pets do not meet the requirements of the task!</t>
  </si>
  <si>
    <t>提交宠物任务</t>
  </si>
  <si>
    <t>Submit the pet task</t>
  </si>
  <si>
    <t>确定提交宠物?</t>
  </si>
  <si>
    <t>Are you sure you want to submit a pet?</t>
  </si>
  <si>
    <t>完成任务</t>
  </si>
  <si>
    <t>Finish the task</t>
  </si>
  <si>
    <t>道具类型不符合任务要求</t>
  </si>
  <si>
    <t>Prop type does not meet the requirements of the task</t>
  </si>
  <si>
    <t>完成任务请找:&lt;color=#5C7B32&gt;{0}&lt;/color&gt;</t>
  </si>
  <si>
    <t>To complete the task, please find: &lt;color=#5C7B32&gt;{0}&lt;/color&gt;</t>
  </si>
  <si>
    <t>上交装备</t>
  </si>
  <si>
    <t>Hand in the Equip</t>
  </si>
  <si>
    <t>上交宠物</t>
  </si>
  <si>
    <t>Hand in the pet</t>
  </si>
  <si>
    <t>主线任务不能取消追踪!</t>
  </si>
  <si>
    <t>The main task cannot cancel tracking!</t>
  </si>
  <si>
    <t>追踪数量不能超过三个!</t>
  </si>
  <si>
    <t>The number of tracks cannot exceed three!</t>
  </si>
  <si>
    <t>任务开启追踪!</t>
  </si>
  <si>
    <t>Mission on track!</t>
  </si>
  <si>
    <t>任务取消追踪!</t>
  </si>
  <si>
    <t>Mission cancel tracking!</t>
  </si>
  <si>
    <t>主线任务不能放弃</t>
  </si>
  <si>
    <t>The main task cannot be abandoned.</t>
  </si>
  <si>
    <t>跑环任务不能放弃</t>
  </si>
  <si>
    <t>You can't give up the task of running ring.</t>
  </si>
  <si>
    <t>{0} 下次领取时间:{1}月{2}日 {3}</t>
  </si>
  <si>
    <t>{0} Next collection time: {1} month {2} day {3}</t>
  </si>
  <si>
    <t>神兽未满不能对话！</t>
  </si>
  <si>
    <t>Can't talk before the mythical beast is full!</t>
  </si>
  <si>
    <t>神兽碎片不足！</t>
  </si>
  <si>
    <t>The mythical beast is short of fragments!</t>
  </si>
  <si>
    <t>碎片兑换</t>
  </si>
  <si>
    <t>Fragment exchange</t>
  </si>
  <si>
    <t>是否消耗一个神兽碎片兑换一个{0}</t>
  </si>
  <si>
    <t>Whether to consume a mythical beast fragment to exchange for a {0}</t>
  </si>
  <si>
    <t>补偿大师</t>
  </si>
  <si>
    <t>Master of compensation</t>
  </si>
  <si>
    <t>请求补偿</t>
  </si>
  <si>
    <t>Request for compensation</t>
  </si>
  <si>
    <t>神兽兑换</t>
  </si>
  <si>
    <t>The divine beast is exchanged</t>
  </si>
  <si>
    <t>是否进入{0}?</t>
  </si>
  <si>
    <t>Are you going to enter {0}?</t>
  </si>
  <si>
    <t>\n提示:每天只能进入{0}次</t>
  </si>
  <si>
    <t>\nNote: You can only enter {0} times per day.</t>
  </si>
  <si>
    <t>进入地图</t>
  </si>
  <si>
    <t>Enter the map</t>
  </si>
  <si>
    <t>已达到最大宠物数量！</t>
  </si>
  <si>
    <t>Maximum number of pets has been reached!</t>
  </si>
  <si>
    <t>获取赏金任务失败，请重新登录！</t>
  </si>
  <si>
    <t>Bounty acquisition task failed, please log in again!</t>
  </si>
  <si>
    <t>请选择一个任务</t>
  </si>
  <si>
    <t>Please select a task</t>
  </si>
  <si>
    <t>(已完成)</t>
  </si>
  <si>
    <t>(Completed)</t>
  </si>
  <si>
    <t>支线任务</t>
  </si>
  <si>
    <t>Side missions</t>
  </si>
  <si>
    <t>每日任务</t>
  </si>
  <si>
    <t>Daily task</t>
  </si>
  <si>
    <t>(第{0}/{1}环)</t>
  </si>
  <si>
    <t>(Ring {0}/{1})</t>
  </si>
  <si>
    <t>战力：{0}</t>
  </si>
  <si>
    <t>是否解散队伍</t>
  </si>
  <si>
    <t>Whether to disband the team</t>
  </si>
  <si>
    <t>已有支持的小龟!</t>
  </si>
  <si>
    <t>Turtle with support!</t>
  </si>
  <si>
    <t>是否消耗{0}金币支持该小龟?</t>
  </si>
  <si>
    <t>Do you want to consume {0} gold to support this turtle?</t>
  </si>
  <si>
    <t>竞猜小龟</t>
  </si>
  <si>
    <t>Guess the turtle</t>
  </si>
  <si>
    <t>获胜次数:{0}</t>
  </si>
  <si>
    <t>Number of wins: {0}</t>
  </si>
  <si>
    <t>本次支持数:{0}</t>
  </si>
  <si>
    <t>Number supported this time: {0}</t>
  </si>
  <si>
    <t>活动开启倒计时 {0}分{1}秒</t>
  </si>
  <si>
    <t>Activity start countdown {0} minutes {1} seconds</t>
  </si>
  <si>
    <t>活动开始!!!</t>
  </si>
  <si>
    <t>The activity begins!</t>
  </si>
  <si>
    <t>制造道具的装备材料中{0}有传承属性, 无法制作</t>
  </si>
  <si>
    <t>{0} in the Equip material for making props has inheritance attribute and cannot be made.</t>
  </si>
  <si>
    <t>制造道具的装备材料中{0}镶嵌宝石,制造会导致&lt;color='#55FF00'&gt;宝石消失!&lt;/color&gt;请问是否继续制造此道具</t>
  </si>
  <si>
    <t>Gem is inlaid in {0} of the Equip material for making item. Making will cause &lt;color ='#55FF00'&gt; gem to disappear!&lt;/color&gt;Do you want to continue making this item?</t>
  </si>
  <si>
    <t>下一级:\n</t>
  </si>
  <si>
    <t>Next Level: \n</t>
  </si>
  <si>
    <t>{0}万/{1}万</t>
  </si>
  <si>
    <t>{0}million/{1}million</t>
  </si>
  <si>
    <t>已经达到最高级</t>
  </si>
  <si>
    <t>Have reached the highest level</t>
  </si>
  <si>
    <t>玩家等级不足，{0}开启</t>
  </si>
  <si>
    <t>Player level is insufficient, {0} is on</t>
  </si>
  <si>
    <t>升级失败</t>
  </si>
  <si>
    <t>Upgrade failed</t>
  </si>
  <si>
    <t>1. 角色等级达到{0}级</t>
  </si>
  <si>
    <t>1. Character level reaches {0}</t>
  </si>
  <si>
    <t>2. 消耗{0}钻石</t>
  </si>
  <si>
    <t>2. Consumed {0} Diamonds</t>
  </si>
  <si>
    <t>家族名字有特殊字符！</t>
  </si>
  <si>
    <t>Family names have special characters!</t>
  </si>
  <si>
    <t>家族名字最多七个字！</t>
  </si>
  <si>
    <t>The family name is seven words at most!</t>
  </si>
  <si>
    <t>宣言有特殊字符！</t>
  </si>
  <si>
    <t>The declaration has special characters!</t>
  </si>
  <si>
    <t>宣言内容过长！</t>
  </si>
  <si>
    <t>The manifesto is too long!</t>
  </si>
  <si>
    <t>请先退出公会！</t>
  </si>
  <si>
    <t>Please quit the guild first!</t>
  </si>
  <si>
    <t>捐献次数： {0}/{1}次</t>
  </si>
  <si>
    <t>Donations: {0}/{1}</t>
  </si>
  <si>
    <t>消耗:{0}钻石</t>
  </si>
  <si>
    <t>Consumption: {0} diamonds</t>
  </si>
  <si>
    <t>消耗:{0}金币</t>
  </si>
  <si>
    <t>Consumption: {0} gold coins</t>
  </si>
  <si>
    <t>钻石数量不足！</t>
  </si>
  <si>
    <t>捐献次数已达上限！</t>
  </si>
  <si>
    <t>The number of donations has reached the limit!</t>
  </si>
  <si>
    <t>金币数量不足！</t>
  </si>
  <si>
    <t>玩家 &lt;color=#{0}&gt;{1}&lt;/color&gt; {2} 捐献： &lt;color=#{3}&gt;{4}&lt;/color&gt;金币</t>
  </si>
  <si>
    <t xml:space="preserve">Player &lt;color=#{0}&gt;{1}&lt;/color&gt; {2} Donate: &lt;color=#{3}&gt;{4}&lt;/color&gt;Gold </t>
  </si>
  <si>
    <t>玩家 &lt;color=#{0}&gt;{1}&lt;/color&gt; {2} 捐献： &lt;color=#{3}&gt;{4}&lt;/color&gt;钻石</t>
  </si>
  <si>
    <t>Player &lt;color=#{0}&gt;{1}&lt;/color&gt; {2} Donate: &lt;color=#{3}&gt;{4}&lt;/color&gt; Diamond</t>
  </si>
  <si>
    <t>是否确认取消申请族长?</t>
  </si>
  <si>
    <t>Are you sure you want to cancel the application patriarch?</t>
  </si>
  <si>
    <t>下一级：</t>
  </si>
  <si>
    <t>Next Level:</t>
  </si>
  <si>
    <t>已经达到满级！</t>
  </si>
  <si>
    <t>Has reached the full level!</t>
  </si>
  <si>
    <t>等级：{0}/{1}</t>
  </si>
  <si>
    <t>Level: {0}/{1}</t>
  </si>
  <si>
    <t>研究中</t>
  </si>
  <si>
    <t>Under study</t>
  </si>
  <si>
    <t>需要家族等级达到{0}级</t>
  </si>
  <si>
    <t>Requires family level of {0}</t>
  </si>
  <si>
    <t>消耗家族金币：{0}万/{1}万</t>
  </si>
  <si>
    <t>Consumed family gold: {0}/{1}</t>
  </si>
  <si>
    <t>研究消耗时间：{0}小时</t>
  </si>
  <si>
    <t>Study elapsed time: {0} hours</t>
  </si>
  <si>
    <t>{0}时{1}分{2}秒</t>
  </si>
  <si>
    <t>没有正在研究的科技！</t>
  </si>
  <si>
    <t>There is no technology being studied!</t>
  </si>
  <si>
    <t>加速科技</t>
  </si>
  <si>
    <t>Accelerate technology</t>
  </si>
  <si>
    <t>是否花费{0}钻石加速科技</t>
  </si>
  <si>
    <t>Does it cost {0} Diamond Acceleration Technology</t>
  </si>
  <si>
    <t>有科技正在研究中！</t>
  </si>
  <si>
    <t>Technology is being studied!</t>
  </si>
  <si>
    <t>家族金币不足！</t>
  </si>
  <si>
    <t>Not enough family gold coins!</t>
  </si>
  <si>
    <t>未研究</t>
  </si>
  <si>
    <t>Not studied</t>
  </si>
  <si>
    <t>请先退出公会</t>
  </si>
  <si>
    <t>Please quit the guild first.</t>
  </si>
  <si>
    <t>{0} 后才能加入家族！</t>
  </si>
  <si>
    <t>Only after {0} can you join the family!</t>
  </si>
  <si>
    <t>已申请加入</t>
  </si>
  <si>
    <t>Has applied to join</t>
  </si>
  <si>
    <t>等级达到1级</t>
  </si>
  <si>
    <t>Level up to 1</t>
  </si>
  <si>
    <t>人数 {0}/{1}</t>
  </si>
  <si>
    <t>Headcount {0}/{1}</t>
  </si>
  <si>
    <t>输入不合法!</t>
  </si>
  <si>
    <t>The input is illegal!</t>
  </si>
  <si>
    <t>族长不能离开家族, 请先转移族长！</t>
  </si>
  <si>
    <t>The patriarch cannot leave the family, please transfer the patriarch first!</t>
  </si>
  <si>
    <t>离开家族24小时内无法加入新家族</t>
  </si>
  <si>
    <t>Can't join a new family within 24 hours of leaving the family.</t>
  </si>
  <si>
    <t>你也不在家族，请重新退出！</t>
  </si>
  <si>
    <t>You are not in the family, please quit again!</t>
  </si>
  <si>
    <t>在线人数 {0}</t>
  </si>
  <si>
    <t>Number of people online {0}</t>
  </si>
  <si>
    <t>当前等级: {0}</t>
  </si>
  <si>
    <t>Current Level: {0}</t>
  </si>
  <si>
    <t>请先提升家族等级！</t>
  </si>
  <si>
    <t>Please upgrade the family level first!</t>
  </si>
  <si>
    <t>家族贡献不足！</t>
  </si>
  <si>
    <t>The family's contribution is insufficient!</t>
  </si>
  <si>
    <t>&lt;color=#{0}&gt;{1}&lt;/color&gt; 通过{2} 增加了&lt;color=#{3}&gt;{4}&lt;/color&gt;{5}</t>
  </si>
  <si>
    <t>&lt;color=#{0}&gt;{1}&lt;/color&gt; was increased by {2} to become &lt;color=#{3}&gt;{4}&lt;/color&gt;{5}</t>
  </si>
  <si>
    <t>下一等级: {0}</t>
  </si>
  <si>
    <t>Next Level: {0}</t>
  </si>
  <si>
    <t>消耗:{0}点家族贡献</t>
  </si>
  <si>
    <t>Cost: {0} Points Family Contribution</t>
  </si>
  <si>
    <t>60级开启血石系统！</t>
  </si>
  <si>
    <t>Level 60 turns on the Bloodstone system!</t>
  </si>
  <si>
    <t>邀请加入</t>
  </si>
  <si>
    <t>Invite to join</t>
  </si>
  <si>
    <t>邀请玩家{0}加入{1}家族?</t>
  </si>
  <si>
    <t>Invite player {0} to join the {1} family?</t>
  </si>
  <si>
    <t>确定将该玩家踢出家族?</t>
  </si>
  <si>
    <t>Are you sure you want to kick the player out of the family?</t>
  </si>
  <si>
    <t>一分钟内不能向该玩家再次发起挑战！</t>
  </si>
  <si>
    <t>The player cannot be challenged again for one minute!</t>
  </si>
  <si>
    <t>是否转移族长？</t>
  </si>
  <si>
    <t>Transfer Patriarch?</t>
  </si>
  <si>
    <t>是否踢出队伍？</t>
  </si>
  <si>
    <t>Whether to kick out of the team?</t>
  </si>
  <si>
    <t>已经参与过抽奖！</t>
  </si>
  <si>
    <t>Already participated in the lottery!</t>
  </si>
  <si>
    <t>已经领取!</t>
  </si>
  <si>
    <t>Already collected!</t>
  </si>
  <si>
    <t>今天还不能领取!</t>
  </si>
  <si>
    <t>You can't get it today!</t>
  </si>
  <si>
    <t>{0}天{1}小时{2}分</t>
  </si>
  <si>
    <t>{0} Days {1} Hours {2} Minutes</t>
  </si>
  <si>
    <t>赶快领取!!</t>
  </si>
  <si>
    <t>Get it quickly!</t>
  </si>
  <si>
    <t>投资{0}金币</t>
  </si>
  <si>
    <t>Invest in {0} Gold Coins</t>
  </si>
  <si>
    <t>已经进行了投资!</t>
  </si>
  <si>
    <t>The investment has been made!</t>
  </si>
  <si>
    <t>今天还不能进行该项投资!</t>
  </si>
  <si>
    <t>The investment cannot be made today!</t>
  </si>
  <si>
    <t>当天完成度:{0}/{1}</t>
  </si>
  <si>
    <t>Completion of the day: {0}/{1}</t>
  </si>
  <si>
    <t>所有任务还没有完成！</t>
  </si>
  <si>
    <t>All tasks have not been completed yet!</t>
  </si>
  <si>
    <t>{0}({1}级)</t>
  </si>
  <si>
    <t>{0} ({1} level)</t>
  </si>
  <si>
    <t>暂无上榜</t>
  </si>
  <si>
    <t>Not on the list yet</t>
  </si>
  <si>
    <t>你当前的等级：{0}</t>
  </si>
  <si>
    <t>Your current level: {0}</t>
  </si>
  <si>
    <t>可以获得经验加成:{0}%</t>
  </si>
  <si>
    <t>Experience bonus: {0}%</t>
  </si>
  <si>
    <t>可以获得经验加成{0}%</t>
  </si>
  <si>
    <t>Experience bonus {0}%</t>
  </si>
  <si>
    <t>低于世界等级无法兑换</t>
  </si>
  <si>
    <t>Cannot be converted below the world level</t>
  </si>
  <si>
    <t>低于20%经验无法兑换</t>
  </si>
  <si>
    <t>Less than 20% experience cannot be converted</t>
  </si>
  <si>
    <t>是否消耗{0}经验兑换{1}金币</t>
  </si>
  <si>
    <t>Whether to exchange {0} experience for {1}</t>
  </si>
  <si>
    <t>今日兑换次数:{0}</t>
  </si>
  <si>
    <t>Number of exchanges today: {0}</t>
  </si>
  <si>
    <t>剩余领取次数 {0}/{1}</t>
  </si>
  <si>
    <t>Remaining Collection Times {0}/{1}</t>
  </si>
  <si>
    <t>当前可提取修炼经验：{0}</t>
  </si>
  <si>
    <t>Training experience can be extracted currently: {0}</t>
  </si>
  <si>
    <t>当前可提取修炼金币：{0}</t>
  </si>
  <si>
    <t>Currently available gold coins for cultivation: {0}</t>
  </si>
  <si>
    <t>修炼时间倒计时:</t>
  </si>
  <si>
    <t>Countdown of training time:</t>
  </si>
  <si>
    <t>可领取！</t>
  </si>
  <si>
    <t>Can be collected!</t>
  </si>
  <si>
    <t>还未到领取时间！</t>
  </si>
  <si>
    <t>It's not time to get it yet!</t>
  </si>
  <si>
    <t>已达到最大修炼次数！</t>
  </si>
  <si>
    <t>The maximum number of practices has been reached!</t>
  </si>
  <si>
    <t>下次刷新时间\n{0}</t>
  </si>
  <si>
    <t>Next Refresh Time \n {0}</t>
  </si>
  <si>
    <t>(已刷新)</t>
  </si>
  <si>
    <t>领主升级: {0}/{1}</t>
  </si>
  <si>
    <t>Overlord Upgrade: {0}/{1}</t>
  </si>
  <si>
    <t>怪物经验:{0}</t>
  </si>
  <si>
    <t>Monster Experience: {0}</t>
  </si>
  <si>
    <t>冷却时间:</t>
  </si>
  <si>
    <t>Cooling time:</t>
  </si>
  <si>
    <t>{0} (时间： {1})</t>
  </si>
  <si>
    <t>{0} (Time: {1})</t>
  </si>
  <si>
    <t>暂无上榜!</t>
  </si>
  <si>
    <t>Not on the list yet!</t>
  </si>
  <si>
    <t>对应难度的领主怪物未被击败,请先击败对应怪物</t>
  </si>
  <si>
    <t>The Lord monster of the corresponding difficulty has not been defeated. Please defeat the corresponding monster first.</t>
  </si>
  <si>
    <t>我的战力：{0}</t>
  </si>
  <si>
    <t>My Combat Power: {0}</t>
  </si>
  <si>
    <t>战力达到{0}</t>
  </si>
  <si>
    <t>Combat Power Reaches {0}</t>
  </si>
  <si>
    <t>战力不足！</t>
  </si>
  <si>
    <t>Not enough fighting power!</t>
  </si>
  <si>
    <t>我的等级：</t>
  </si>
  <si>
    <t>My level:</t>
  </si>
  <si>
    <t>等级达到{0}级</t>
  </si>
  <si>
    <t>Level up to {0}</t>
  </si>
  <si>
    <t>请先激活当前坐骑！</t>
  </si>
  <si>
    <t>Please activate the current mount first!</t>
  </si>
  <si>
    <t>等级达到25级才可以骑乘坐骑喔！</t>
  </si>
  <si>
    <t>You can only ride a mount when you reach level 25!</t>
  </si>
  <si>
    <t>激活坐骑成功,清在主界面点击骑乘按钮即可喔！</t>
  </si>
  <si>
    <t>Successfully activate the mount, click the ride button in the main interface!</t>
  </si>
  <si>
    <t>是否前往神秘之门？</t>
  </si>
  <si>
    <t>Do you want to go to the mysterious gate?</t>
  </si>
  <si>
    <t>是否返回副本!</t>
  </si>
  <si>
    <t>Do you want to return a copy!</t>
  </si>
  <si>
    <t>抓捕难度:</t>
  </si>
  <si>
    <t>Difficulty of arrest:</t>
  </si>
  <si>
    <t>百不一遇</t>
  </si>
  <si>
    <t>Once in a hundred</t>
  </si>
  <si>
    <t>容易</t>
  </si>
  <si>
    <t>Easy</t>
  </si>
  <si>
    <t>登录成功!</t>
  </si>
  <si>
    <t>Login successful!</t>
  </si>
  <si>
    <t>账号已完成实名认证!</t>
  </si>
  <si>
    <t>The account has completed the real-name authentication!</t>
  </si>
  <si>
    <t>职业:{0}</t>
  </si>
  <si>
    <t>Occupation: occupationTwo. OccupationName</t>
  </si>
  <si>
    <t>点击创建角色</t>
  </si>
  <si>
    <t>Click Create Role</t>
  </si>
  <si>
    <t>提示啦提示啦！！！！</t>
  </si>
  <si>
    <t>Hint, hint!</t>
  </si>
  <si>
    <t>角色列表已达上限！</t>
  </si>
  <si>
    <t>The list of characters has reached the limit!</t>
  </si>
  <si>
    <t>请问是否返回主界面?</t>
  </si>
  <si>
    <t>Do you want to return to the main interface?</t>
  </si>
  <si>
    <t>请先创建角色!</t>
  </si>
  <si>
    <t>Please create a role first!</t>
  </si>
  <si>
    <t>进入角色为空!</t>
  </si>
  <si>
    <t>Entry role is empty!</t>
  </si>
  <si>
    <t>删除列表种没有角色!</t>
  </si>
  <si>
    <t>Delete list has no role!</t>
  </si>
  <si>
    <t>是否删除当前角色？</t>
  </si>
  <si>
    <t>Delete current role?</t>
  </si>
  <si>
    <t>请选勾选用户隐私协议！</t>
  </si>
  <si>
    <t>Please check the User Privacy Agreement!</t>
  </si>
  <si>
    <t>请选择其他登录方式！</t>
  </si>
  <si>
    <t>Please select another login method!</t>
  </si>
  <si>
    <t xml:space="preserve">请检查网络！: </t>
  </si>
  <si>
    <t>Please check the network! :</t>
  </si>
  <si>
    <t>获取用户信息失败， 请选择其他登陆方式！</t>
  </si>
  <si>
    <t>Failed to get user information, please select another login method!</t>
  </si>
  <si>
    <t>获取用户信息失败: {platinfo}</t>
  </si>
  <si>
    <t>Failed to get user information: {0}</t>
  </si>
  <si>
    <t>授权失败: {platinfo}</t>
  </si>
  <si>
    <t>Authorization failed: {0}</t>
  </si>
  <si>
    <t>此号码不支持注册,请使用其他方式登录游戏！</t>
  </si>
  <si>
    <t>This number does not support registration, please use another way to log in the game!</t>
  </si>
  <si>
    <t>已向手机号{phoneNum}发送短信验证</t>
  </si>
  <si>
    <t>SMS verification sent to mobile number {0}</t>
  </si>
  <si>
    <t>验证失败！</t>
  </si>
  <si>
    <t>请选择登录方式</t>
  </si>
  <si>
    <t>Please select a login method</t>
  </si>
  <si>
    <t>稍后登录！</t>
  </si>
  <si>
    <t>Sign in later!</t>
  </si>
  <si>
    <t>点击显示服务器列表...</t>
  </si>
  <si>
    <t>Click to display a list of servers.</t>
  </si>
  <si>
    <t>确认退出</t>
  </si>
  <si>
    <t>Confirm exit</t>
  </si>
  <si>
    <t>如您不同意用户协议和隐私协议，将无法进行游戏，请确认是否退出游戏？</t>
  </si>
  <si>
    <t>If you do not agree to the user agreement and privacy agreement, you will not be able to play the game, please confirm whether to quit the game?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</si>
</sst>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sz val="9"/>
      <color theme="1"/>
      <name val="微软雅黑"/>
      <charset val="134"/>
    </font>
    <font>
      <b/>
      <sz val="9"/>
      <color theme="1"/>
      <name val="微软雅黑"/>
      <charset val="134"/>
    </font>
    <font>
      <sz val="9"/>
      <color theme="1"/>
      <name val="微软雅黑"/>
      <charset val="134"/>
    </font>
    <font>
      <sz val="9"/>
      <color rgb="FF000000"/>
      <name val="微软雅黑"/>
      <charset val="134"/>
    </font>
    <font>
      <sz val="9"/>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3"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4" borderId="4" applyNumberFormat="0" applyAlignment="0" applyProtection="0">
      <alignment vertical="center"/>
    </xf>
    <xf numFmtId="0" fontId="15" fillId="5" borderId="5" applyNumberFormat="0" applyAlignment="0" applyProtection="0">
      <alignment vertical="center"/>
    </xf>
    <xf numFmtId="0" fontId="16" fillId="5" borderId="4" applyNumberFormat="0" applyAlignment="0" applyProtection="0">
      <alignment vertical="center"/>
    </xf>
    <xf numFmtId="0" fontId="17" fillId="6"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cellStyleXfs>
  <cellXfs count="8">
    <xf numFmtId="0" fontId="0" fillId="0" borderId="0" xfId="0"/>
    <xf numFmtId="0" fontId="1" fillId="0" borderId="0" xfId="0" applyFont="1"/>
    <xf numFmtId="0" fontId="2" fillId="2" borderId="0" xfId="0" applyFont="1" applyFill="1"/>
    <xf numFmtId="0" fontId="1" fillId="0" borderId="0" xfId="0" applyFont="1" applyAlignment="1">
      <alignment horizontal="center" vertical="center"/>
    </xf>
    <xf numFmtId="0" fontId="3" fillId="0" borderId="0" xfId="0" applyFont="1"/>
    <xf numFmtId="0" fontId="4" fillId="0" borderId="0" xfId="0" applyFont="1"/>
    <xf numFmtId="0" fontId="5" fillId="0" borderId="0" xfId="0" applyFont="1"/>
    <xf numFmtId="31" fontId="1" fillId="0" borderId="0" xfId="0" applyNumberFormat="1"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E3930"/>
  <sheetViews>
    <sheetView tabSelected="1" topLeftCell="B3736" workbookViewId="0">
      <selection activeCell="C6" sqref="C6:C3755"/>
    </sheetView>
  </sheetViews>
  <sheetFormatPr defaultColWidth="9" defaultRowHeight="14.25" outlineLevelCol="4"/>
  <cols>
    <col min="1" max="1" width="21.125" style="1" customWidth="1"/>
    <col min="2" max="2" width="12.75" style="1" customWidth="1"/>
    <col min="3" max="3" width="12.625" style="1" customWidth="1"/>
    <col min="4" max="4" width="84" style="1" customWidth="1"/>
    <col min="5" max="5" width="112.375" style="1" customWidth="1"/>
    <col min="6" max="16384" width="9" style="1"/>
  </cols>
  <sheetData>
    <row r="3" spans="3:5">
      <c r="C3" s="2" t="s">
        <v>0</v>
      </c>
      <c r="D3" s="2" t="s">
        <v>1</v>
      </c>
      <c r="E3" s="2" t="s">
        <v>2</v>
      </c>
    </row>
    <row r="4" spans="3:5">
      <c r="C4" s="2" t="s">
        <v>0</v>
      </c>
      <c r="D4" s="2" t="s">
        <v>3</v>
      </c>
      <c r="E4" s="2" t="s">
        <v>4</v>
      </c>
    </row>
    <row r="5" spans="3:5">
      <c r="C5" s="2" t="s">
        <v>5</v>
      </c>
      <c r="D5" s="2" t="s">
        <v>6</v>
      </c>
      <c r="E5" s="2" t="s">
        <v>6</v>
      </c>
    </row>
    <row r="6" spans="3:5">
      <c r="C6" s="3">
        <v>200001</v>
      </c>
      <c r="D6" s="1" t="s">
        <v>7</v>
      </c>
      <c r="E6" s="1" t="s">
        <v>8</v>
      </c>
    </row>
    <row r="7" spans="3:5">
      <c r="C7" s="3">
        <v>200002</v>
      </c>
      <c r="D7" s="1" t="s">
        <v>9</v>
      </c>
      <c r="E7" s="1" t="s">
        <v>10</v>
      </c>
    </row>
    <row r="8" spans="3:5">
      <c r="C8" s="3">
        <v>200003</v>
      </c>
      <c r="D8" s="1" t="s">
        <v>11</v>
      </c>
      <c r="E8" s="1" t="s">
        <v>12</v>
      </c>
    </row>
    <row r="9" spans="3:5">
      <c r="C9" s="3">
        <v>200004</v>
      </c>
      <c r="D9" s="1" t="s">
        <v>13</v>
      </c>
      <c r="E9" s="1" t="s">
        <v>14</v>
      </c>
    </row>
    <row r="10" spans="3:5">
      <c r="C10" s="3">
        <v>200005</v>
      </c>
      <c r="D10" s="1" t="s">
        <v>15</v>
      </c>
      <c r="E10" s="1" t="s">
        <v>16</v>
      </c>
    </row>
    <row r="11" spans="3:5">
      <c r="C11" s="3">
        <v>200006</v>
      </c>
      <c r="D11" s="1" t="s">
        <v>17</v>
      </c>
      <c r="E11" s="1" t="s">
        <v>18</v>
      </c>
    </row>
    <row r="12" spans="3:5">
      <c r="C12" s="3">
        <v>200007</v>
      </c>
      <c r="D12" s="1" t="s">
        <v>19</v>
      </c>
      <c r="E12" s="4" t="s">
        <v>20</v>
      </c>
    </row>
    <row r="13" spans="3:5">
      <c r="C13" s="3">
        <v>200008</v>
      </c>
      <c r="D13" s="1" t="s">
        <v>21</v>
      </c>
      <c r="E13" s="1" t="s">
        <v>22</v>
      </c>
    </row>
    <row r="14" spans="3:5">
      <c r="C14" s="3">
        <v>200009</v>
      </c>
      <c r="D14" s="1" t="s">
        <v>23</v>
      </c>
      <c r="E14" s="1" t="s">
        <v>24</v>
      </c>
    </row>
    <row r="15" spans="3:5">
      <c r="C15" s="3">
        <v>200010</v>
      </c>
      <c r="D15" s="1" t="s">
        <v>25</v>
      </c>
      <c r="E15" s="1" t="s">
        <v>26</v>
      </c>
    </row>
    <row r="16" spans="3:5">
      <c r="C16" s="3">
        <v>200011</v>
      </c>
      <c r="D16" s="1" t="s">
        <v>27</v>
      </c>
      <c r="E16" s="1" t="s">
        <v>28</v>
      </c>
    </row>
    <row r="17" spans="3:5">
      <c r="C17" s="3">
        <v>200012</v>
      </c>
      <c r="D17" s="1" t="s">
        <v>29</v>
      </c>
      <c r="E17" s="1" t="s">
        <v>30</v>
      </c>
    </row>
    <row r="18" spans="3:5">
      <c r="C18" s="3">
        <v>200013</v>
      </c>
      <c r="D18" s="1" t="s">
        <v>31</v>
      </c>
      <c r="E18" s="1" t="s">
        <v>32</v>
      </c>
    </row>
    <row r="19" spans="3:5">
      <c r="C19" s="3">
        <v>200014</v>
      </c>
      <c r="D19" s="1" t="s">
        <v>33</v>
      </c>
      <c r="E19" s="1" t="s">
        <v>34</v>
      </c>
    </row>
    <row r="20" spans="3:5">
      <c r="C20" s="3">
        <v>200015</v>
      </c>
      <c r="D20" s="1" t="s">
        <v>35</v>
      </c>
      <c r="E20" s="1" t="s">
        <v>36</v>
      </c>
    </row>
    <row r="21" spans="3:5">
      <c r="C21" s="3">
        <v>200016</v>
      </c>
      <c r="D21" s="1" t="s">
        <v>37</v>
      </c>
      <c r="E21" s="1" t="s">
        <v>38</v>
      </c>
    </row>
    <row r="22" spans="3:5">
      <c r="C22" s="3">
        <v>200017</v>
      </c>
      <c r="D22" s="1" t="s">
        <v>39</v>
      </c>
      <c r="E22" s="1" t="s">
        <v>40</v>
      </c>
    </row>
    <row r="23" spans="3:5">
      <c r="C23" s="3">
        <v>200018</v>
      </c>
      <c r="D23" s="1" t="s">
        <v>41</v>
      </c>
      <c r="E23" s="1" t="s">
        <v>42</v>
      </c>
    </row>
    <row r="24" spans="3:5">
      <c r="C24" s="3">
        <v>200019</v>
      </c>
      <c r="D24" s="1" t="s">
        <v>43</v>
      </c>
      <c r="E24" s="1" t="s">
        <v>44</v>
      </c>
    </row>
    <row r="25" spans="3:5">
      <c r="C25" s="3">
        <v>200020</v>
      </c>
      <c r="D25" s="1" t="s">
        <v>45</v>
      </c>
      <c r="E25" s="1" t="s">
        <v>46</v>
      </c>
    </row>
    <row r="26" spans="3:5">
      <c r="C26" s="3">
        <v>200021</v>
      </c>
      <c r="D26" s="1" t="s">
        <v>47</v>
      </c>
      <c r="E26" s="1" t="s">
        <v>48</v>
      </c>
    </row>
    <row r="27" spans="3:5">
      <c r="C27" s="3">
        <v>200022</v>
      </c>
      <c r="D27" s="1" t="s">
        <v>49</v>
      </c>
      <c r="E27" s="1" t="s">
        <v>50</v>
      </c>
    </row>
    <row r="28" spans="3:5">
      <c r="C28" s="3">
        <v>200023</v>
      </c>
      <c r="D28" s="1" t="s">
        <v>51</v>
      </c>
      <c r="E28" s="1" t="s">
        <v>52</v>
      </c>
    </row>
    <row r="29" spans="3:5">
      <c r="C29" s="3">
        <v>200024</v>
      </c>
      <c r="D29" s="1" t="s">
        <v>53</v>
      </c>
      <c r="E29" s="1" t="s">
        <v>54</v>
      </c>
    </row>
    <row r="30" spans="3:5">
      <c r="C30" s="3">
        <v>200025</v>
      </c>
      <c r="D30" s="1" t="s">
        <v>55</v>
      </c>
      <c r="E30" s="1" t="s">
        <v>56</v>
      </c>
    </row>
    <row r="31" spans="3:5">
      <c r="C31" s="3">
        <v>200026</v>
      </c>
      <c r="D31" s="1" t="s">
        <v>57</v>
      </c>
      <c r="E31" s="1" t="s">
        <v>58</v>
      </c>
    </row>
    <row r="32" spans="3:5">
      <c r="C32" s="3">
        <v>200027</v>
      </c>
      <c r="D32" s="1" t="s">
        <v>59</v>
      </c>
      <c r="E32" s="1" t="s">
        <v>60</v>
      </c>
    </row>
    <row r="33" spans="3:5">
      <c r="C33" s="3">
        <v>200028</v>
      </c>
      <c r="D33" s="1" t="s">
        <v>61</v>
      </c>
      <c r="E33" s="1" t="s">
        <v>62</v>
      </c>
    </row>
    <row r="34" spans="3:5">
      <c r="C34" s="3">
        <v>200029</v>
      </c>
      <c r="D34" s="1" t="s">
        <v>63</v>
      </c>
      <c r="E34" s="1" t="s">
        <v>64</v>
      </c>
    </row>
    <row r="35" spans="3:5">
      <c r="C35" s="3">
        <v>200030</v>
      </c>
      <c r="D35" s="1" t="s">
        <v>65</v>
      </c>
      <c r="E35" s="1" t="s">
        <v>66</v>
      </c>
    </row>
    <row r="36" spans="3:5">
      <c r="C36" s="3">
        <v>200031</v>
      </c>
      <c r="D36" s="1" t="s">
        <v>67</v>
      </c>
      <c r="E36" s="1" t="s">
        <v>68</v>
      </c>
    </row>
    <row r="37" spans="3:5">
      <c r="C37" s="3">
        <v>200032</v>
      </c>
      <c r="D37" s="1" t="s">
        <v>69</v>
      </c>
      <c r="E37" s="1" t="s">
        <v>70</v>
      </c>
    </row>
    <row r="38" spans="3:5">
      <c r="C38" s="3">
        <v>200033</v>
      </c>
      <c r="D38" s="1" t="s">
        <v>71</v>
      </c>
      <c r="E38" s="1" t="s">
        <v>72</v>
      </c>
    </row>
    <row r="39" spans="3:5">
      <c r="C39" s="3">
        <v>200034</v>
      </c>
      <c r="D39" s="1" t="s">
        <v>73</v>
      </c>
      <c r="E39" s="1" t="s">
        <v>74</v>
      </c>
    </row>
    <row r="40" spans="3:5">
      <c r="C40" s="3">
        <v>200035</v>
      </c>
      <c r="D40" s="1" t="s">
        <v>75</v>
      </c>
      <c r="E40" s="1" t="s">
        <v>76</v>
      </c>
    </row>
    <row r="41" spans="3:5">
      <c r="C41" s="3">
        <v>200036</v>
      </c>
      <c r="D41" s="1" t="s">
        <v>77</v>
      </c>
      <c r="E41" s="1" t="s">
        <v>78</v>
      </c>
    </row>
    <row r="42" spans="3:5">
      <c r="C42" s="3">
        <v>200037</v>
      </c>
      <c r="D42" s="1" t="s">
        <v>79</v>
      </c>
      <c r="E42" s="1" t="s">
        <v>80</v>
      </c>
    </row>
    <row r="43" spans="3:5">
      <c r="C43" s="3">
        <v>200038</v>
      </c>
      <c r="D43" s="1" t="s">
        <v>81</v>
      </c>
      <c r="E43" s="1" t="s">
        <v>82</v>
      </c>
    </row>
    <row r="44" spans="3:5">
      <c r="C44" s="3">
        <v>200039</v>
      </c>
      <c r="D44" s="1" t="s">
        <v>83</v>
      </c>
      <c r="E44" s="1" t="s">
        <v>84</v>
      </c>
    </row>
    <row r="45" spans="3:5">
      <c r="C45" s="3">
        <v>200040</v>
      </c>
      <c r="D45" s="1" t="s">
        <v>85</v>
      </c>
      <c r="E45" s="1" t="s">
        <v>86</v>
      </c>
    </row>
    <row r="46" spans="3:5">
      <c r="C46" s="3">
        <v>200041</v>
      </c>
      <c r="D46" s="1" t="s">
        <v>87</v>
      </c>
      <c r="E46" s="1" t="s">
        <v>88</v>
      </c>
    </row>
    <row r="47" spans="3:5">
      <c r="C47" s="3">
        <v>200042</v>
      </c>
      <c r="D47" s="1" t="s">
        <v>89</v>
      </c>
      <c r="E47" s="1" t="s">
        <v>90</v>
      </c>
    </row>
    <row r="48" spans="3:5">
      <c r="C48" s="3">
        <v>200043</v>
      </c>
      <c r="D48" s="1" t="s">
        <v>91</v>
      </c>
      <c r="E48" s="1" t="s">
        <v>92</v>
      </c>
    </row>
    <row r="49" spans="3:5">
      <c r="C49" s="3">
        <v>200044</v>
      </c>
      <c r="D49" s="1" t="s">
        <v>93</v>
      </c>
      <c r="E49" s="1" t="s">
        <v>94</v>
      </c>
    </row>
    <row r="50" spans="3:5">
      <c r="C50" s="3">
        <v>200045</v>
      </c>
      <c r="D50" s="1" t="s">
        <v>95</v>
      </c>
      <c r="E50" s="1" t="s">
        <v>96</v>
      </c>
    </row>
    <row r="51" spans="3:5">
      <c r="C51" s="3">
        <v>200046</v>
      </c>
      <c r="D51" s="1" t="s">
        <v>97</v>
      </c>
      <c r="E51" s="1" t="s">
        <v>98</v>
      </c>
    </row>
    <row r="52" spans="3:5">
      <c r="C52" s="3">
        <v>200047</v>
      </c>
      <c r="D52" s="1" t="s">
        <v>99</v>
      </c>
      <c r="E52" s="1" t="s">
        <v>100</v>
      </c>
    </row>
    <row r="53" spans="3:5">
      <c r="C53" s="3">
        <v>200048</v>
      </c>
      <c r="D53" s="1" t="s">
        <v>101</v>
      </c>
      <c r="E53" s="1" t="s">
        <v>102</v>
      </c>
    </row>
    <row r="54" spans="3:5">
      <c r="C54" s="3">
        <v>200049</v>
      </c>
      <c r="D54" s="1" t="s">
        <v>103</v>
      </c>
      <c r="E54" s="1" t="s">
        <v>104</v>
      </c>
    </row>
    <row r="55" spans="3:5">
      <c r="C55" s="3">
        <v>200050</v>
      </c>
      <c r="D55" s="1" t="s">
        <v>105</v>
      </c>
      <c r="E55" s="1" t="s">
        <v>106</v>
      </c>
    </row>
    <row r="56" spans="3:5">
      <c r="C56" s="3">
        <v>200051</v>
      </c>
      <c r="D56" s="1" t="s">
        <v>107</v>
      </c>
      <c r="E56" s="1" t="s">
        <v>108</v>
      </c>
    </row>
    <row r="57" spans="3:5">
      <c r="C57" s="3">
        <v>200052</v>
      </c>
      <c r="D57" s="1" t="s">
        <v>109</v>
      </c>
      <c r="E57" s="1" t="s">
        <v>110</v>
      </c>
    </row>
    <row r="58" spans="3:5">
      <c r="C58" s="3">
        <v>200053</v>
      </c>
      <c r="D58" s="1" t="s">
        <v>111</v>
      </c>
      <c r="E58" s="1" t="s">
        <v>112</v>
      </c>
    </row>
    <row r="59" spans="3:5">
      <c r="C59" s="3">
        <v>200054</v>
      </c>
      <c r="D59" s="1" t="s">
        <v>113</v>
      </c>
      <c r="E59" s="1" t="s">
        <v>114</v>
      </c>
    </row>
    <row r="60" spans="3:5">
      <c r="C60" s="3">
        <v>200055</v>
      </c>
      <c r="D60" s="1" t="s">
        <v>115</v>
      </c>
      <c r="E60" s="1" t="s">
        <v>116</v>
      </c>
    </row>
    <row r="61" spans="3:5">
      <c r="C61" s="3">
        <v>200056</v>
      </c>
      <c r="D61" s="1" t="s">
        <v>117</v>
      </c>
      <c r="E61" s="1" t="s">
        <v>118</v>
      </c>
    </row>
    <row r="62" spans="3:5">
      <c r="C62" s="3">
        <v>200057</v>
      </c>
      <c r="D62" s="1" t="s">
        <v>119</v>
      </c>
      <c r="E62" s="1" t="s">
        <v>120</v>
      </c>
    </row>
    <row r="63" spans="3:5">
      <c r="C63" s="3">
        <v>200058</v>
      </c>
      <c r="D63" s="1" t="s">
        <v>121</v>
      </c>
      <c r="E63" s="1" t="s">
        <v>122</v>
      </c>
    </row>
    <row r="64" spans="3:5">
      <c r="C64" s="3">
        <v>200059</v>
      </c>
      <c r="D64" s="1" t="s">
        <v>123</v>
      </c>
      <c r="E64" s="1" t="s">
        <v>124</v>
      </c>
    </row>
    <row r="65" spans="3:5">
      <c r="C65" s="3">
        <v>200060</v>
      </c>
      <c r="D65" s="1" t="s">
        <v>125</v>
      </c>
      <c r="E65" s="1" t="s">
        <v>126</v>
      </c>
    </row>
    <row r="66" spans="3:5">
      <c r="C66" s="3">
        <v>200061</v>
      </c>
      <c r="D66" s="1" t="s">
        <v>127</v>
      </c>
      <c r="E66" s="1" t="s">
        <v>128</v>
      </c>
    </row>
    <row r="67" spans="3:5">
      <c r="C67" s="3">
        <v>200062</v>
      </c>
      <c r="D67" s="1" t="s">
        <v>129</v>
      </c>
      <c r="E67" s="1" t="s">
        <v>130</v>
      </c>
    </row>
    <row r="68" spans="3:5">
      <c r="C68" s="3">
        <v>200063</v>
      </c>
      <c r="D68" s="1" t="s">
        <v>131</v>
      </c>
      <c r="E68" s="1" t="s">
        <v>132</v>
      </c>
    </row>
    <row r="69" spans="3:5">
      <c r="C69" s="3">
        <v>200064</v>
      </c>
      <c r="D69" s="1" t="s">
        <v>133</v>
      </c>
      <c r="E69" s="1" t="s">
        <v>134</v>
      </c>
    </row>
    <row r="70" spans="3:5">
      <c r="C70" s="3">
        <v>200065</v>
      </c>
      <c r="D70" s="1" t="s">
        <v>135</v>
      </c>
      <c r="E70" s="1" t="s">
        <v>136</v>
      </c>
    </row>
    <row r="71" spans="3:5">
      <c r="C71" s="3">
        <v>200066</v>
      </c>
      <c r="D71" s="1" t="s">
        <v>137</v>
      </c>
      <c r="E71" s="1" t="s">
        <v>138</v>
      </c>
    </row>
    <row r="72" spans="3:5">
      <c r="C72" s="3">
        <v>200067</v>
      </c>
      <c r="D72" s="1" t="s">
        <v>139</v>
      </c>
      <c r="E72" s="1" t="s">
        <v>140</v>
      </c>
    </row>
    <row r="73" spans="3:5">
      <c r="C73" s="3">
        <v>200068</v>
      </c>
      <c r="D73" s="1" t="s">
        <v>141</v>
      </c>
      <c r="E73" s="1" t="s">
        <v>142</v>
      </c>
    </row>
    <row r="74" spans="3:5">
      <c r="C74" s="3">
        <v>200069</v>
      </c>
      <c r="D74" s="1" t="s">
        <v>143</v>
      </c>
      <c r="E74" s="1" t="s">
        <v>144</v>
      </c>
    </row>
    <row r="75" spans="3:5">
      <c r="C75" s="3">
        <v>200070</v>
      </c>
      <c r="D75" s="1" t="s">
        <v>145</v>
      </c>
      <c r="E75" s="1" t="s">
        <v>146</v>
      </c>
    </row>
    <row r="76" spans="3:5">
      <c r="C76" s="3">
        <v>200071</v>
      </c>
      <c r="D76" s="1" t="s">
        <v>147</v>
      </c>
      <c r="E76" s="1" t="s">
        <v>148</v>
      </c>
    </row>
    <row r="77" spans="3:5">
      <c r="C77" s="3">
        <v>200072</v>
      </c>
      <c r="D77" s="1" t="s">
        <v>149</v>
      </c>
      <c r="E77" s="1" t="s">
        <v>150</v>
      </c>
    </row>
    <row r="78" spans="3:5">
      <c r="C78" s="3">
        <v>200073</v>
      </c>
      <c r="D78" s="1" t="s">
        <v>151</v>
      </c>
      <c r="E78" s="5" t="s">
        <v>152</v>
      </c>
    </row>
    <row r="79" spans="3:5">
      <c r="C79" s="3">
        <v>200074</v>
      </c>
      <c r="D79" s="1" t="s">
        <v>153</v>
      </c>
      <c r="E79" s="5" t="s">
        <v>154</v>
      </c>
    </row>
    <row r="80" spans="3:5">
      <c r="C80" s="3">
        <v>200075</v>
      </c>
      <c r="D80" s="1" t="s">
        <v>155</v>
      </c>
      <c r="E80" s="5" t="s">
        <v>156</v>
      </c>
    </row>
    <row r="81" spans="3:5">
      <c r="C81" s="3">
        <v>200076</v>
      </c>
      <c r="D81" s="1" t="s">
        <v>157</v>
      </c>
      <c r="E81" s="5" t="s">
        <v>158</v>
      </c>
    </row>
    <row r="82" spans="3:5">
      <c r="C82" s="3">
        <v>200077</v>
      </c>
      <c r="D82" s="1" t="s">
        <v>159</v>
      </c>
      <c r="E82" s="5" t="s">
        <v>160</v>
      </c>
    </row>
    <row r="83" spans="3:5">
      <c r="C83" s="3">
        <v>200078</v>
      </c>
      <c r="D83" s="1" t="s">
        <v>161</v>
      </c>
      <c r="E83" s="5" t="s">
        <v>162</v>
      </c>
    </row>
    <row r="84" spans="3:5">
      <c r="C84" s="3">
        <v>200079</v>
      </c>
      <c r="D84" s="1" t="s">
        <v>163</v>
      </c>
      <c r="E84" s="5" t="s">
        <v>164</v>
      </c>
    </row>
    <row r="85" spans="3:5">
      <c r="C85" s="3">
        <v>200080</v>
      </c>
      <c r="D85" s="1" t="s">
        <v>165</v>
      </c>
      <c r="E85" s="5" t="s">
        <v>166</v>
      </c>
    </row>
    <row r="86" spans="3:5">
      <c r="C86" s="3">
        <v>200081</v>
      </c>
      <c r="D86" s="1" t="s">
        <v>167</v>
      </c>
      <c r="E86" s="5" t="s">
        <v>168</v>
      </c>
    </row>
    <row r="87" spans="3:5">
      <c r="C87" s="3">
        <v>200082</v>
      </c>
      <c r="D87" s="1" t="s">
        <v>169</v>
      </c>
      <c r="E87" s="5" t="s">
        <v>170</v>
      </c>
    </row>
    <row r="88" spans="3:5">
      <c r="C88" s="3">
        <v>200083</v>
      </c>
      <c r="D88" s="1" t="s">
        <v>171</v>
      </c>
      <c r="E88" s="5" t="s">
        <v>172</v>
      </c>
    </row>
    <row r="89" spans="3:5">
      <c r="C89" s="3">
        <v>200084</v>
      </c>
      <c r="D89" s="1" t="s">
        <v>173</v>
      </c>
      <c r="E89" s="5" t="s">
        <v>174</v>
      </c>
    </row>
    <row r="90" spans="3:5">
      <c r="C90" s="3">
        <v>200085</v>
      </c>
      <c r="D90" s="1" t="s">
        <v>175</v>
      </c>
      <c r="E90" s="5" t="s">
        <v>176</v>
      </c>
    </row>
    <row r="91" spans="3:5">
      <c r="C91" s="3">
        <v>200086</v>
      </c>
      <c r="D91" s="1" t="s">
        <v>177</v>
      </c>
      <c r="E91" s="5" t="s">
        <v>178</v>
      </c>
    </row>
    <row r="92" spans="3:5">
      <c r="C92" s="3">
        <v>200087</v>
      </c>
      <c r="D92" s="1" t="s">
        <v>179</v>
      </c>
      <c r="E92" s="5" t="s">
        <v>180</v>
      </c>
    </row>
    <row r="93" spans="3:5">
      <c r="C93" s="3">
        <v>200088</v>
      </c>
      <c r="D93" s="1" t="s">
        <v>181</v>
      </c>
      <c r="E93" s="5" t="s">
        <v>182</v>
      </c>
    </row>
    <row r="94" spans="3:5">
      <c r="C94" s="3">
        <v>200089</v>
      </c>
      <c r="D94" s="1" t="s">
        <v>183</v>
      </c>
      <c r="E94" s="5" t="s">
        <v>184</v>
      </c>
    </row>
    <row r="95" spans="3:5">
      <c r="C95" s="3">
        <v>200090</v>
      </c>
      <c r="D95" s="1" t="s">
        <v>185</v>
      </c>
      <c r="E95" s="5" t="s">
        <v>186</v>
      </c>
    </row>
    <row r="96" spans="3:5">
      <c r="C96" s="3">
        <v>200091</v>
      </c>
      <c r="D96" s="1" t="s">
        <v>187</v>
      </c>
      <c r="E96" s="5" t="s">
        <v>188</v>
      </c>
    </row>
    <row r="97" spans="3:5">
      <c r="C97" s="3">
        <v>200092</v>
      </c>
      <c r="D97" s="1" t="s">
        <v>189</v>
      </c>
      <c r="E97" s="5" t="s">
        <v>190</v>
      </c>
    </row>
    <row r="98" spans="3:5">
      <c r="C98" s="3">
        <v>200093</v>
      </c>
      <c r="D98" s="1" t="s">
        <v>191</v>
      </c>
      <c r="E98" s="5" t="s">
        <v>192</v>
      </c>
    </row>
    <row r="99" spans="3:5">
      <c r="C99" s="3">
        <v>200094</v>
      </c>
      <c r="D99" s="1" t="s">
        <v>193</v>
      </c>
      <c r="E99" s="5" t="s">
        <v>194</v>
      </c>
    </row>
    <row r="100" spans="3:5">
      <c r="C100" s="3">
        <v>200095</v>
      </c>
      <c r="D100" s="1" t="s">
        <v>195</v>
      </c>
      <c r="E100" s="5" t="s">
        <v>196</v>
      </c>
    </row>
    <row r="101" spans="3:5">
      <c r="C101" s="3">
        <v>200096</v>
      </c>
      <c r="D101" s="1" t="s">
        <v>197</v>
      </c>
      <c r="E101" s="5" t="s">
        <v>198</v>
      </c>
    </row>
    <row r="102" spans="3:5">
      <c r="C102" s="3">
        <v>200097</v>
      </c>
      <c r="D102" s="1" t="s">
        <v>199</v>
      </c>
      <c r="E102" s="5" t="s">
        <v>200</v>
      </c>
    </row>
    <row r="103" spans="3:5">
      <c r="C103" s="3">
        <v>200098</v>
      </c>
      <c r="D103" s="1" t="s">
        <v>201</v>
      </c>
      <c r="E103" s="5" t="s">
        <v>202</v>
      </c>
    </row>
    <row r="104" spans="3:5">
      <c r="C104" s="3">
        <v>200099</v>
      </c>
      <c r="D104" s="1" t="s">
        <v>203</v>
      </c>
      <c r="E104" s="5" t="s">
        <v>204</v>
      </c>
    </row>
    <row r="105" spans="3:5">
      <c r="C105" s="3">
        <v>200100</v>
      </c>
      <c r="D105" s="1" t="s">
        <v>205</v>
      </c>
      <c r="E105" s="5" t="s">
        <v>206</v>
      </c>
    </row>
    <row r="106" spans="3:5">
      <c r="C106" s="3">
        <v>200101</v>
      </c>
      <c r="D106" s="1" t="s">
        <v>207</v>
      </c>
      <c r="E106" s="5" t="s">
        <v>208</v>
      </c>
    </row>
    <row r="107" spans="3:5">
      <c r="C107" s="3">
        <v>200102</v>
      </c>
      <c r="D107" s="1" t="s">
        <v>209</v>
      </c>
      <c r="E107" s="5" t="s">
        <v>210</v>
      </c>
    </row>
    <row r="108" spans="3:5">
      <c r="C108" s="3">
        <v>200103</v>
      </c>
      <c r="D108" s="1" t="s">
        <v>211</v>
      </c>
      <c r="E108" s="5" t="s">
        <v>212</v>
      </c>
    </row>
    <row r="109" spans="3:5">
      <c r="C109" s="3">
        <v>200104</v>
      </c>
      <c r="D109" s="1" t="s">
        <v>213</v>
      </c>
      <c r="E109" s="5" t="s">
        <v>214</v>
      </c>
    </row>
    <row r="110" spans="3:5">
      <c r="C110" s="3">
        <v>200105</v>
      </c>
      <c r="D110" s="1" t="s">
        <v>215</v>
      </c>
      <c r="E110" s="5" t="s">
        <v>216</v>
      </c>
    </row>
    <row r="111" spans="3:5">
      <c r="C111" s="3">
        <v>200106</v>
      </c>
      <c r="D111" s="1" t="s">
        <v>217</v>
      </c>
      <c r="E111" s="5" t="s">
        <v>218</v>
      </c>
    </row>
    <row r="112" spans="3:5">
      <c r="C112" s="3">
        <v>200107</v>
      </c>
      <c r="D112" s="1" t="s">
        <v>219</v>
      </c>
      <c r="E112" s="5" t="s">
        <v>220</v>
      </c>
    </row>
    <row r="113" spans="3:5">
      <c r="C113" s="3">
        <v>200108</v>
      </c>
      <c r="D113" s="1" t="s">
        <v>221</v>
      </c>
      <c r="E113" s="5" t="s">
        <v>222</v>
      </c>
    </row>
    <row r="114" spans="3:5">
      <c r="C114" s="3">
        <v>200109</v>
      </c>
      <c r="D114" s="1" t="s">
        <v>223</v>
      </c>
      <c r="E114" s="5" t="s">
        <v>224</v>
      </c>
    </row>
    <row r="115" spans="3:5">
      <c r="C115" s="3">
        <v>200110</v>
      </c>
      <c r="D115" s="1" t="s">
        <v>225</v>
      </c>
      <c r="E115" s="5" t="s">
        <v>226</v>
      </c>
    </row>
    <row r="116" spans="3:5">
      <c r="C116" s="3">
        <v>200111</v>
      </c>
      <c r="D116" s="1" t="s">
        <v>227</v>
      </c>
      <c r="E116" s="5" t="s">
        <v>228</v>
      </c>
    </row>
    <row r="117" spans="3:5">
      <c r="C117" s="3">
        <v>200112</v>
      </c>
      <c r="D117" s="1" t="s">
        <v>229</v>
      </c>
      <c r="E117" s="5" t="s">
        <v>230</v>
      </c>
    </row>
    <row r="118" spans="3:5">
      <c r="C118" s="3">
        <v>200113</v>
      </c>
      <c r="D118" s="1" t="s">
        <v>231</v>
      </c>
      <c r="E118" s="5" t="s">
        <v>232</v>
      </c>
    </row>
    <row r="119" spans="3:5">
      <c r="C119" s="3">
        <v>200114</v>
      </c>
      <c r="D119" s="1" t="s">
        <v>233</v>
      </c>
      <c r="E119" s="5" t="s">
        <v>234</v>
      </c>
    </row>
    <row r="120" spans="3:5">
      <c r="C120" s="3">
        <v>200115</v>
      </c>
      <c r="D120" s="1" t="s">
        <v>235</v>
      </c>
      <c r="E120" s="5" t="s">
        <v>236</v>
      </c>
    </row>
    <row r="121" spans="3:5">
      <c r="C121" s="3">
        <v>200116</v>
      </c>
      <c r="D121" s="1" t="s">
        <v>237</v>
      </c>
      <c r="E121" s="5" t="s">
        <v>238</v>
      </c>
    </row>
    <row r="122" spans="3:5">
      <c r="C122" s="3">
        <v>200117</v>
      </c>
      <c r="D122" s="1" t="s">
        <v>239</v>
      </c>
      <c r="E122" s="5" t="s">
        <v>240</v>
      </c>
    </row>
    <row r="123" spans="3:5">
      <c r="C123" s="3">
        <v>200118</v>
      </c>
      <c r="D123" s="1" t="s">
        <v>241</v>
      </c>
      <c r="E123" s="5" t="s">
        <v>242</v>
      </c>
    </row>
    <row r="124" spans="3:5">
      <c r="C124" s="3">
        <v>200119</v>
      </c>
      <c r="D124" s="1" t="s">
        <v>243</v>
      </c>
      <c r="E124" s="5" t="s">
        <v>244</v>
      </c>
    </row>
    <row r="125" spans="3:5">
      <c r="C125" s="3">
        <v>200120</v>
      </c>
      <c r="D125" s="1" t="s">
        <v>245</v>
      </c>
      <c r="E125" s="5" t="s">
        <v>246</v>
      </c>
    </row>
    <row r="126" spans="3:5">
      <c r="C126" s="3">
        <v>200121</v>
      </c>
      <c r="D126" s="1" t="s">
        <v>247</v>
      </c>
      <c r="E126" s="5" t="s">
        <v>248</v>
      </c>
    </row>
    <row r="127" spans="3:5">
      <c r="C127" s="3">
        <v>200122</v>
      </c>
      <c r="D127" s="1" t="s">
        <v>249</v>
      </c>
      <c r="E127" s="5" t="s">
        <v>250</v>
      </c>
    </row>
    <row r="128" spans="3:5">
      <c r="C128" s="3">
        <v>200123</v>
      </c>
      <c r="D128" s="1" t="s">
        <v>251</v>
      </c>
      <c r="E128" s="5" t="s">
        <v>252</v>
      </c>
    </row>
    <row r="129" spans="3:5">
      <c r="C129" s="3">
        <v>200124</v>
      </c>
      <c r="D129" s="1" t="s">
        <v>253</v>
      </c>
      <c r="E129" s="5" t="s">
        <v>254</v>
      </c>
    </row>
    <row r="130" spans="3:5">
      <c r="C130" s="3">
        <v>200125</v>
      </c>
      <c r="D130" s="1" t="s">
        <v>255</v>
      </c>
      <c r="E130" s="5" t="s">
        <v>256</v>
      </c>
    </row>
    <row r="131" spans="3:5">
      <c r="C131" s="3">
        <v>200126</v>
      </c>
      <c r="D131" s="1" t="s">
        <v>257</v>
      </c>
      <c r="E131" s="5" t="s">
        <v>258</v>
      </c>
    </row>
    <row r="132" spans="3:5">
      <c r="C132" s="3">
        <v>200127</v>
      </c>
      <c r="D132" s="1" t="s">
        <v>259</v>
      </c>
      <c r="E132" s="5" t="s">
        <v>260</v>
      </c>
    </row>
    <row r="133" spans="3:5">
      <c r="C133" s="3">
        <v>200128</v>
      </c>
      <c r="D133" s="1" t="s">
        <v>261</v>
      </c>
      <c r="E133" s="5" t="s">
        <v>262</v>
      </c>
    </row>
    <row r="134" spans="3:5">
      <c r="C134" s="3">
        <v>200129</v>
      </c>
      <c r="D134" s="1" t="s">
        <v>263</v>
      </c>
      <c r="E134" s="5" t="s">
        <v>264</v>
      </c>
    </row>
    <row r="135" spans="3:5">
      <c r="C135" s="3">
        <v>200130</v>
      </c>
      <c r="D135" s="1" t="s">
        <v>265</v>
      </c>
      <c r="E135" s="5" t="s">
        <v>266</v>
      </c>
    </row>
    <row r="136" spans="3:5">
      <c r="C136" s="3">
        <v>200131</v>
      </c>
      <c r="D136" s="1" t="s">
        <v>267</v>
      </c>
      <c r="E136" s="5" t="s">
        <v>268</v>
      </c>
    </row>
    <row r="137" spans="3:5">
      <c r="C137" s="3">
        <v>200132</v>
      </c>
      <c r="D137" s="1" t="s">
        <v>269</v>
      </c>
      <c r="E137" s="5" t="s">
        <v>270</v>
      </c>
    </row>
    <row r="138" spans="3:5">
      <c r="C138" s="3">
        <v>200133</v>
      </c>
      <c r="D138" s="1" t="s">
        <v>271</v>
      </c>
      <c r="E138" s="5" t="s">
        <v>272</v>
      </c>
    </row>
    <row r="139" spans="3:5">
      <c r="C139" s="3">
        <v>200134</v>
      </c>
      <c r="D139" s="1" t="s">
        <v>273</v>
      </c>
      <c r="E139" s="5" t="s">
        <v>274</v>
      </c>
    </row>
    <row r="140" spans="3:5">
      <c r="C140" s="3">
        <v>200135</v>
      </c>
      <c r="D140" s="1" t="s">
        <v>275</v>
      </c>
      <c r="E140" s="5" t="s">
        <v>276</v>
      </c>
    </row>
    <row r="141" spans="3:5">
      <c r="C141" s="3">
        <v>200136</v>
      </c>
      <c r="D141" s="1" t="s">
        <v>277</v>
      </c>
      <c r="E141" s="5" t="s">
        <v>278</v>
      </c>
    </row>
    <row r="142" spans="3:5">
      <c r="C142" s="3">
        <v>200137</v>
      </c>
      <c r="D142" s="1" t="s">
        <v>279</v>
      </c>
      <c r="E142" s="5" t="s">
        <v>280</v>
      </c>
    </row>
    <row r="143" spans="3:5">
      <c r="C143" s="3">
        <v>200138</v>
      </c>
      <c r="D143" s="1" t="s">
        <v>281</v>
      </c>
      <c r="E143" s="5" t="s">
        <v>282</v>
      </c>
    </row>
    <row r="144" spans="3:5">
      <c r="C144" s="3">
        <v>200139</v>
      </c>
      <c r="D144" s="1" t="s">
        <v>283</v>
      </c>
      <c r="E144" s="5" t="s">
        <v>284</v>
      </c>
    </row>
    <row r="145" spans="3:5">
      <c r="C145" s="3">
        <v>200140</v>
      </c>
      <c r="D145" s="1" t="s">
        <v>285</v>
      </c>
      <c r="E145" s="5" t="s">
        <v>286</v>
      </c>
    </row>
    <row r="146" spans="3:5">
      <c r="C146" s="3">
        <v>200141</v>
      </c>
      <c r="D146" s="1" t="s">
        <v>287</v>
      </c>
      <c r="E146" s="5" t="s">
        <v>288</v>
      </c>
    </row>
    <row r="147" spans="3:5">
      <c r="C147" s="3">
        <v>200142</v>
      </c>
      <c r="D147" s="1" t="s">
        <v>289</v>
      </c>
      <c r="E147" s="5" t="s">
        <v>290</v>
      </c>
    </row>
    <row r="148" spans="3:5">
      <c r="C148" s="3">
        <v>200143</v>
      </c>
      <c r="D148" s="1" t="s">
        <v>291</v>
      </c>
      <c r="E148" s="5" t="s">
        <v>292</v>
      </c>
    </row>
    <row r="149" spans="3:5">
      <c r="C149" s="3">
        <v>200144</v>
      </c>
      <c r="D149" s="1" t="s">
        <v>293</v>
      </c>
      <c r="E149" s="5" t="s">
        <v>294</v>
      </c>
    </row>
    <row r="150" spans="3:5">
      <c r="C150" s="3">
        <v>200145</v>
      </c>
      <c r="D150" s="1" t="s">
        <v>295</v>
      </c>
      <c r="E150" s="5" t="s">
        <v>296</v>
      </c>
    </row>
    <row r="151" spans="3:5">
      <c r="C151" s="3">
        <v>200146</v>
      </c>
      <c r="D151" s="1" t="s">
        <v>297</v>
      </c>
      <c r="E151" s="5" t="s">
        <v>298</v>
      </c>
    </row>
    <row r="152" spans="3:5">
      <c r="C152" s="3">
        <v>200147</v>
      </c>
      <c r="D152" s="1" t="s">
        <v>299</v>
      </c>
      <c r="E152" s="5" t="s">
        <v>300</v>
      </c>
    </row>
    <row r="153" spans="3:5">
      <c r="C153" s="3">
        <v>200148</v>
      </c>
      <c r="D153" s="1" t="s">
        <v>301</v>
      </c>
      <c r="E153" s="5" t="s">
        <v>302</v>
      </c>
    </row>
    <row r="154" spans="3:5">
      <c r="C154" s="3">
        <v>200149</v>
      </c>
      <c r="D154" s="1" t="s">
        <v>303</v>
      </c>
      <c r="E154" s="5" t="s">
        <v>304</v>
      </c>
    </row>
    <row r="155" spans="3:5">
      <c r="C155" s="3">
        <v>200150</v>
      </c>
      <c r="D155" s="1" t="s">
        <v>305</v>
      </c>
      <c r="E155" s="5" t="s">
        <v>306</v>
      </c>
    </row>
    <row r="156" spans="3:5">
      <c r="C156" s="3">
        <v>200151</v>
      </c>
      <c r="D156" s="1" t="s">
        <v>307</v>
      </c>
      <c r="E156" s="5" t="s">
        <v>308</v>
      </c>
    </row>
    <row r="157" spans="3:5">
      <c r="C157" s="3">
        <v>200152</v>
      </c>
      <c r="D157" s="1" t="s">
        <v>309</v>
      </c>
      <c r="E157" s="5" t="s">
        <v>310</v>
      </c>
    </row>
    <row r="158" spans="3:5">
      <c r="C158" s="3">
        <v>200153</v>
      </c>
      <c r="D158" s="1" t="s">
        <v>311</v>
      </c>
      <c r="E158" s="5" t="s">
        <v>312</v>
      </c>
    </row>
    <row r="159" spans="3:5">
      <c r="C159" s="3">
        <v>200154</v>
      </c>
      <c r="D159" s="1" t="s">
        <v>313</v>
      </c>
      <c r="E159" s="5" t="s">
        <v>314</v>
      </c>
    </row>
    <row r="160" spans="3:5">
      <c r="C160" s="3">
        <v>200155</v>
      </c>
      <c r="D160" s="1" t="s">
        <v>315</v>
      </c>
      <c r="E160" s="5" t="s">
        <v>316</v>
      </c>
    </row>
    <row r="161" spans="3:5">
      <c r="C161" s="3">
        <v>200156</v>
      </c>
      <c r="D161" s="1" t="s">
        <v>317</v>
      </c>
      <c r="E161" s="5" t="s">
        <v>318</v>
      </c>
    </row>
    <row r="162" spans="3:5">
      <c r="C162" s="3">
        <v>200157</v>
      </c>
      <c r="D162" s="1" t="s">
        <v>319</v>
      </c>
      <c r="E162" s="5" t="s">
        <v>320</v>
      </c>
    </row>
    <row r="163" spans="3:5">
      <c r="C163" s="3">
        <v>200158</v>
      </c>
      <c r="D163" s="1" t="s">
        <v>321</v>
      </c>
      <c r="E163" s="5" t="s">
        <v>322</v>
      </c>
    </row>
    <row r="164" spans="3:5">
      <c r="C164" s="3">
        <v>200159</v>
      </c>
      <c r="D164" s="1" t="s">
        <v>323</v>
      </c>
      <c r="E164" s="5" t="s">
        <v>324</v>
      </c>
    </row>
    <row r="165" spans="3:5">
      <c r="C165" s="3">
        <v>200160</v>
      </c>
      <c r="D165" s="1" t="s">
        <v>325</v>
      </c>
      <c r="E165" s="5" t="s">
        <v>326</v>
      </c>
    </row>
    <row r="166" spans="3:5">
      <c r="C166" s="3">
        <v>200161</v>
      </c>
      <c r="D166" s="1" t="s">
        <v>327</v>
      </c>
      <c r="E166" s="5" t="s">
        <v>328</v>
      </c>
    </row>
    <row r="167" spans="3:5">
      <c r="C167" s="3">
        <v>200162</v>
      </c>
      <c r="D167" s="1" t="s">
        <v>329</v>
      </c>
      <c r="E167" s="5" t="s">
        <v>330</v>
      </c>
    </row>
    <row r="168" spans="3:5">
      <c r="C168" s="3">
        <v>200163</v>
      </c>
      <c r="D168" s="1" t="s">
        <v>331</v>
      </c>
      <c r="E168" s="5" t="s">
        <v>332</v>
      </c>
    </row>
    <row r="169" spans="3:5">
      <c r="C169" s="3">
        <v>200164</v>
      </c>
      <c r="D169" s="1" t="s">
        <v>333</v>
      </c>
      <c r="E169" s="5" t="s">
        <v>334</v>
      </c>
    </row>
    <row r="170" spans="3:5">
      <c r="C170" s="3">
        <v>200165</v>
      </c>
      <c r="D170" s="1" t="s">
        <v>335</v>
      </c>
      <c r="E170" s="5" t="s">
        <v>336</v>
      </c>
    </row>
    <row r="171" spans="3:5">
      <c r="C171" s="3">
        <v>200166</v>
      </c>
      <c r="D171" s="1" t="s">
        <v>337</v>
      </c>
      <c r="E171" s="5" t="s">
        <v>338</v>
      </c>
    </row>
    <row r="172" spans="3:5">
      <c r="C172" s="3">
        <v>200167</v>
      </c>
      <c r="D172" s="1" t="s">
        <v>339</v>
      </c>
      <c r="E172" s="5" t="s">
        <v>340</v>
      </c>
    </row>
    <row r="173" spans="3:5">
      <c r="C173" s="3">
        <v>200168</v>
      </c>
      <c r="D173" s="1" t="s">
        <v>341</v>
      </c>
      <c r="E173" s="5" t="s">
        <v>342</v>
      </c>
    </row>
    <row r="174" spans="3:5">
      <c r="C174" s="3">
        <v>200169</v>
      </c>
      <c r="D174" s="1" t="s">
        <v>343</v>
      </c>
      <c r="E174" s="5" t="s">
        <v>344</v>
      </c>
    </row>
    <row r="175" spans="3:5">
      <c r="C175" s="3">
        <v>200170</v>
      </c>
      <c r="D175" s="1" t="s">
        <v>345</v>
      </c>
      <c r="E175" s="5" t="s">
        <v>346</v>
      </c>
    </row>
    <row r="176" spans="3:5">
      <c r="C176" s="3">
        <v>200171</v>
      </c>
      <c r="D176" s="1" t="s">
        <v>347</v>
      </c>
      <c r="E176" s="5" t="s">
        <v>348</v>
      </c>
    </row>
    <row r="177" spans="3:5">
      <c r="C177" s="3">
        <v>200172</v>
      </c>
      <c r="D177" s="1" t="s">
        <v>349</v>
      </c>
      <c r="E177" s="5" t="s">
        <v>350</v>
      </c>
    </row>
    <row r="178" spans="3:5">
      <c r="C178" s="3">
        <v>200173</v>
      </c>
      <c r="D178" s="1" t="s">
        <v>351</v>
      </c>
      <c r="E178" s="5" t="s">
        <v>352</v>
      </c>
    </row>
    <row r="179" spans="3:5">
      <c r="C179" s="3">
        <v>200174</v>
      </c>
      <c r="D179" s="1" t="s">
        <v>353</v>
      </c>
      <c r="E179" s="5" t="s">
        <v>354</v>
      </c>
    </row>
    <row r="180" spans="3:5">
      <c r="C180" s="3">
        <v>200175</v>
      </c>
      <c r="D180" s="1" t="s">
        <v>355</v>
      </c>
      <c r="E180" s="5" t="s">
        <v>356</v>
      </c>
    </row>
    <row r="181" spans="3:5">
      <c r="C181" s="3">
        <v>200176</v>
      </c>
      <c r="D181" s="1" t="s">
        <v>357</v>
      </c>
      <c r="E181" s="5" t="s">
        <v>358</v>
      </c>
    </row>
    <row r="182" spans="3:5">
      <c r="C182" s="3">
        <v>200177</v>
      </c>
      <c r="D182" s="1" t="s">
        <v>359</v>
      </c>
      <c r="E182" s="5" t="s">
        <v>360</v>
      </c>
    </row>
    <row r="183" spans="3:5">
      <c r="C183" s="3">
        <v>200178</v>
      </c>
      <c r="D183" s="1" t="s">
        <v>361</v>
      </c>
      <c r="E183" s="5" t="s">
        <v>362</v>
      </c>
    </row>
    <row r="184" spans="3:5">
      <c r="C184" s="3">
        <v>200179</v>
      </c>
      <c r="D184" s="1" t="s">
        <v>363</v>
      </c>
      <c r="E184" s="5" t="s">
        <v>364</v>
      </c>
    </row>
    <row r="185" spans="3:5">
      <c r="C185" s="3">
        <v>200180</v>
      </c>
      <c r="D185" s="1" t="s">
        <v>365</v>
      </c>
      <c r="E185" s="5" t="s">
        <v>366</v>
      </c>
    </row>
    <row r="186" spans="3:5">
      <c r="C186" s="3">
        <v>200181</v>
      </c>
      <c r="D186" s="1" t="s">
        <v>367</v>
      </c>
      <c r="E186" s="5" t="s">
        <v>368</v>
      </c>
    </row>
    <row r="187" spans="3:5">
      <c r="C187" s="3">
        <v>200182</v>
      </c>
      <c r="D187" s="1" t="s">
        <v>369</v>
      </c>
      <c r="E187" s="5" t="s">
        <v>370</v>
      </c>
    </row>
    <row r="188" spans="3:5">
      <c r="C188" s="3">
        <v>200183</v>
      </c>
      <c r="D188" s="1" t="s">
        <v>371</v>
      </c>
      <c r="E188" s="5" t="s">
        <v>372</v>
      </c>
    </row>
    <row r="189" spans="3:5">
      <c r="C189" s="3">
        <v>200184</v>
      </c>
      <c r="D189" s="1" t="s">
        <v>373</v>
      </c>
      <c r="E189" s="5" t="s">
        <v>374</v>
      </c>
    </row>
    <row r="190" spans="3:5">
      <c r="C190" s="3">
        <v>200185</v>
      </c>
      <c r="D190" s="1" t="s">
        <v>375</v>
      </c>
      <c r="E190" s="5" t="s">
        <v>376</v>
      </c>
    </row>
    <row r="191" spans="3:5">
      <c r="C191" s="3">
        <v>200186</v>
      </c>
      <c r="D191" s="1" t="s">
        <v>377</v>
      </c>
      <c r="E191" s="5" t="s">
        <v>378</v>
      </c>
    </row>
    <row r="192" spans="3:5">
      <c r="C192" s="3">
        <v>200187</v>
      </c>
      <c r="D192" s="1" t="s">
        <v>379</v>
      </c>
      <c r="E192" s="5" t="s">
        <v>380</v>
      </c>
    </row>
    <row r="193" spans="3:5">
      <c r="C193" s="3">
        <v>200188</v>
      </c>
      <c r="D193" s="1" t="s">
        <v>381</v>
      </c>
      <c r="E193" s="5" t="s">
        <v>382</v>
      </c>
    </row>
    <row r="194" spans="3:5">
      <c r="C194" s="3">
        <v>200189</v>
      </c>
      <c r="D194" s="1" t="s">
        <v>383</v>
      </c>
      <c r="E194" s="5" t="s">
        <v>384</v>
      </c>
    </row>
    <row r="195" spans="3:5">
      <c r="C195" s="3">
        <v>200190</v>
      </c>
      <c r="D195" s="1" t="s">
        <v>385</v>
      </c>
      <c r="E195" s="5" t="s">
        <v>386</v>
      </c>
    </row>
    <row r="196" spans="3:5">
      <c r="C196" s="3">
        <v>200191</v>
      </c>
      <c r="D196" s="1" t="s">
        <v>387</v>
      </c>
      <c r="E196" s="5" t="s">
        <v>388</v>
      </c>
    </row>
    <row r="197" spans="3:5">
      <c r="C197" s="3">
        <v>200192</v>
      </c>
      <c r="D197" s="1" t="s">
        <v>389</v>
      </c>
      <c r="E197" s="5" t="s">
        <v>390</v>
      </c>
    </row>
    <row r="198" spans="3:5">
      <c r="C198" s="3">
        <v>200193</v>
      </c>
      <c r="D198" s="1" t="s">
        <v>391</v>
      </c>
      <c r="E198" s="5" t="s">
        <v>392</v>
      </c>
    </row>
    <row r="199" spans="3:5">
      <c r="C199" s="3">
        <v>200194</v>
      </c>
      <c r="D199" s="1" t="s">
        <v>393</v>
      </c>
      <c r="E199" s="5" t="s">
        <v>394</v>
      </c>
    </row>
    <row r="200" spans="3:5">
      <c r="C200" s="3">
        <v>200195</v>
      </c>
      <c r="D200" s="1" t="s">
        <v>395</v>
      </c>
      <c r="E200" s="5" t="s">
        <v>396</v>
      </c>
    </row>
    <row r="201" spans="3:5">
      <c r="C201" s="3">
        <v>200196</v>
      </c>
      <c r="D201" s="1" t="s">
        <v>397</v>
      </c>
      <c r="E201" s="5" t="s">
        <v>398</v>
      </c>
    </row>
    <row r="202" spans="3:5">
      <c r="C202" s="3">
        <v>200197</v>
      </c>
      <c r="D202" s="1" t="s">
        <v>399</v>
      </c>
      <c r="E202" s="5" t="s">
        <v>400</v>
      </c>
    </row>
    <row r="203" spans="3:5">
      <c r="C203" s="3">
        <v>200198</v>
      </c>
      <c r="D203" s="1" t="s">
        <v>401</v>
      </c>
      <c r="E203" s="5" t="s">
        <v>402</v>
      </c>
    </row>
    <row r="204" spans="3:5">
      <c r="C204" s="3">
        <v>200199</v>
      </c>
      <c r="D204" s="1" t="s">
        <v>403</v>
      </c>
      <c r="E204" s="5" t="s">
        <v>404</v>
      </c>
    </row>
    <row r="205" spans="3:5">
      <c r="C205" s="3">
        <v>200200</v>
      </c>
      <c r="D205" s="1" t="s">
        <v>405</v>
      </c>
      <c r="E205" s="5" t="s">
        <v>406</v>
      </c>
    </row>
    <row r="206" spans="3:5">
      <c r="C206" s="3">
        <v>200201</v>
      </c>
      <c r="D206" s="1" t="s">
        <v>407</v>
      </c>
      <c r="E206" s="5" t="s">
        <v>408</v>
      </c>
    </row>
    <row r="207" spans="3:5">
      <c r="C207" s="3">
        <v>200202</v>
      </c>
      <c r="D207" s="1" t="s">
        <v>409</v>
      </c>
      <c r="E207" s="5" t="s">
        <v>410</v>
      </c>
    </row>
    <row r="208" spans="3:5">
      <c r="C208" s="3">
        <v>200203</v>
      </c>
      <c r="D208" s="1" t="s">
        <v>411</v>
      </c>
      <c r="E208" s="5" t="s">
        <v>412</v>
      </c>
    </row>
    <row r="209" spans="3:5">
      <c r="C209" s="3">
        <v>200204</v>
      </c>
      <c r="D209" s="1" t="s">
        <v>413</v>
      </c>
      <c r="E209" s="5" t="s">
        <v>414</v>
      </c>
    </row>
    <row r="210" spans="3:5">
      <c r="C210" s="3">
        <v>200205</v>
      </c>
      <c r="D210" s="1" t="s">
        <v>415</v>
      </c>
      <c r="E210" s="5" t="s">
        <v>416</v>
      </c>
    </row>
    <row r="211" spans="3:5">
      <c r="C211" s="3">
        <v>200206</v>
      </c>
      <c r="D211" s="1" t="s">
        <v>417</v>
      </c>
      <c r="E211" s="5" t="s">
        <v>418</v>
      </c>
    </row>
    <row r="212" spans="3:5">
      <c r="C212" s="3">
        <v>200207</v>
      </c>
      <c r="D212" s="1" t="s">
        <v>419</v>
      </c>
      <c r="E212" s="5" t="s">
        <v>420</v>
      </c>
    </row>
    <row r="213" spans="3:5">
      <c r="C213" s="3">
        <v>200208</v>
      </c>
      <c r="D213" s="1" t="s">
        <v>421</v>
      </c>
      <c r="E213" s="5" t="s">
        <v>422</v>
      </c>
    </row>
    <row r="214" spans="3:5">
      <c r="C214" s="3">
        <v>200209</v>
      </c>
      <c r="D214" s="1" t="s">
        <v>423</v>
      </c>
      <c r="E214" s="5" t="s">
        <v>424</v>
      </c>
    </row>
    <row r="215" spans="3:5">
      <c r="C215" s="3">
        <v>200210</v>
      </c>
      <c r="D215" s="1" t="s">
        <v>425</v>
      </c>
      <c r="E215" s="5" t="s">
        <v>426</v>
      </c>
    </row>
    <row r="216" spans="3:5">
      <c r="C216" s="3">
        <v>200211</v>
      </c>
      <c r="D216" s="1" t="s">
        <v>427</v>
      </c>
      <c r="E216" s="5" t="s">
        <v>428</v>
      </c>
    </row>
    <row r="217" spans="3:5">
      <c r="C217" s="3">
        <v>200212</v>
      </c>
      <c r="D217" s="1" t="s">
        <v>429</v>
      </c>
      <c r="E217" s="5" t="s">
        <v>430</v>
      </c>
    </row>
    <row r="218" spans="3:5">
      <c r="C218" s="3">
        <v>200213</v>
      </c>
      <c r="D218" s="1" t="s">
        <v>431</v>
      </c>
      <c r="E218" s="5" t="s">
        <v>432</v>
      </c>
    </row>
    <row r="219" spans="3:5">
      <c r="C219" s="3">
        <v>200214</v>
      </c>
      <c r="D219" s="1" t="s">
        <v>433</v>
      </c>
      <c r="E219" s="5" t="s">
        <v>434</v>
      </c>
    </row>
    <row r="220" spans="3:5">
      <c r="C220" s="3">
        <v>200215</v>
      </c>
      <c r="D220" s="1" t="s">
        <v>435</v>
      </c>
      <c r="E220" s="5" t="s">
        <v>436</v>
      </c>
    </row>
    <row r="221" spans="3:5">
      <c r="C221" s="3">
        <v>200216</v>
      </c>
      <c r="D221" s="1" t="s">
        <v>437</v>
      </c>
      <c r="E221" s="5" t="s">
        <v>438</v>
      </c>
    </row>
    <row r="222" spans="3:5">
      <c r="C222" s="3">
        <v>200217</v>
      </c>
      <c r="D222" s="1" t="s">
        <v>439</v>
      </c>
      <c r="E222" s="5" t="s">
        <v>440</v>
      </c>
    </row>
    <row r="223" spans="3:5">
      <c r="C223" s="3">
        <v>200218</v>
      </c>
      <c r="D223" s="1" t="s">
        <v>441</v>
      </c>
      <c r="E223" s="5" t="s">
        <v>442</v>
      </c>
    </row>
    <row r="224" spans="3:5">
      <c r="C224" s="3">
        <v>200219</v>
      </c>
      <c r="D224" s="1" t="s">
        <v>443</v>
      </c>
      <c r="E224" s="5" t="s">
        <v>444</v>
      </c>
    </row>
    <row r="225" spans="3:5">
      <c r="C225" s="3">
        <v>200220</v>
      </c>
      <c r="D225" s="1" t="s">
        <v>445</v>
      </c>
      <c r="E225" s="5" t="s">
        <v>446</v>
      </c>
    </row>
    <row r="226" spans="3:5">
      <c r="C226" s="3">
        <v>200221</v>
      </c>
      <c r="D226" s="1" t="s">
        <v>447</v>
      </c>
      <c r="E226" s="5" t="s">
        <v>448</v>
      </c>
    </row>
    <row r="227" spans="3:5">
      <c r="C227" s="3">
        <v>200222</v>
      </c>
      <c r="D227" s="1" t="s">
        <v>449</v>
      </c>
      <c r="E227" s="5" t="s">
        <v>450</v>
      </c>
    </row>
    <row r="228" spans="3:5">
      <c r="C228" s="3">
        <v>200223</v>
      </c>
      <c r="D228" s="1" t="s">
        <v>451</v>
      </c>
      <c r="E228" s="5" t="s">
        <v>452</v>
      </c>
    </row>
    <row r="229" spans="3:5">
      <c r="C229" s="3">
        <v>200224</v>
      </c>
      <c r="D229" s="1" t="s">
        <v>453</v>
      </c>
      <c r="E229" s="5" t="s">
        <v>454</v>
      </c>
    </row>
    <row r="230" spans="3:5">
      <c r="C230" s="3">
        <v>200225</v>
      </c>
      <c r="D230" s="1" t="s">
        <v>455</v>
      </c>
      <c r="E230" s="5" t="s">
        <v>456</v>
      </c>
    </row>
    <row r="231" spans="3:5">
      <c r="C231" s="3">
        <v>200226</v>
      </c>
      <c r="D231" s="1" t="s">
        <v>457</v>
      </c>
      <c r="E231" s="5" t="s">
        <v>458</v>
      </c>
    </row>
    <row r="232" spans="3:5">
      <c r="C232" s="3">
        <v>200227</v>
      </c>
      <c r="D232" s="1" t="s">
        <v>459</v>
      </c>
      <c r="E232" s="5" t="s">
        <v>460</v>
      </c>
    </row>
    <row r="233" spans="3:5">
      <c r="C233" s="3">
        <v>200228</v>
      </c>
      <c r="D233" s="1" t="s">
        <v>461</v>
      </c>
      <c r="E233" s="5" t="s">
        <v>462</v>
      </c>
    </row>
    <row r="234" spans="3:5">
      <c r="C234" s="3">
        <v>200229</v>
      </c>
      <c r="D234" s="1" t="s">
        <v>463</v>
      </c>
      <c r="E234" s="5" t="s">
        <v>464</v>
      </c>
    </row>
    <row r="235" spans="3:5">
      <c r="C235" s="3">
        <v>200230</v>
      </c>
      <c r="D235" s="1" t="s">
        <v>465</v>
      </c>
      <c r="E235" s="5" t="s">
        <v>466</v>
      </c>
    </row>
    <row r="236" spans="3:5">
      <c r="C236" s="3">
        <v>200231</v>
      </c>
      <c r="D236" s="1" t="s">
        <v>467</v>
      </c>
      <c r="E236" s="5" t="s">
        <v>468</v>
      </c>
    </row>
    <row r="237" spans="3:5">
      <c r="C237" s="3">
        <v>200232</v>
      </c>
      <c r="D237" s="1" t="s">
        <v>469</v>
      </c>
      <c r="E237" s="5" t="s">
        <v>470</v>
      </c>
    </row>
    <row r="238" spans="3:5">
      <c r="C238" s="3">
        <v>200233</v>
      </c>
      <c r="D238" s="1" t="s">
        <v>471</v>
      </c>
      <c r="E238" s="5" t="s">
        <v>472</v>
      </c>
    </row>
    <row r="239" spans="3:5">
      <c r="C239" s="3">
        <v>200234</v>
      </c>
      <c r="D239" s="1" t="s">
        <v>473</v>
      </c>
      <c r="E239" s="5" t="s">
        <v>474</v>
      </c>
    </row>
    <row r="240" spans="3:5">
      <c r="C240" s="3">
        <v>200235</v>
      </c>
      <c r="D240" s="1" t="s">
        <v>475</v>
      </c>
      <c r="E240" s="5" t="s">
        <v>476</v>
      </c>
    </row>
    <row r="241" spans="3:5">
      <c r="C241" s="3">
        <v>200236</v>
      </c>
      <c r="D241" s="1" t="s">
        <v>477</v>
      </c>
      <c r="E241" s="5" t="s">
        <v>478</v>
      </c>
    </row>
    <row r="242" spans="3:5">
      <c r="C242" s="3">
        <v>200237</v>
      </c>
      <c r="D242" s="1" t="s">
        <v>479</v>
      </c>
      <c r="E242" s="5" t="s">
        <v>480</v>
      </c>
    </row>
    <row r="243" spans="3:5">
      <c r="C243" s="3">
        <v>200238</v>
      </c>
      <c r="D243" s="1" t="s">
        <v>481</v>
      </c>
      <c r="E243" s="5" t="s">
        <v>482</v>
      </c>
    </row>
    <row r="244" spans="3:5">
      <c r="C244" s="3">
        <v>200239</v>
      </c>
      <c r="D244" s="1" t="s">
        <v>483</v>
      </c>
      <c r="E244" s="5" t="s">
        <v>484</v>
      </c>
    </row>
    <row r="245" spans="3:5">
      <c r="C245" s="3">
        <v>200240</v>
      </c>
      <c r="D245" s="1" t="s">
        <v>485</v>
      </c>
      <c r="E245" s="5" t="s">
        <v>486</v>
      </c>
    </row>
    <row r="246" spans="3:5">
      <c r="C246" s="3">
        <v>200241</v>
      </c>
      <c r="D246" s="1" t="s">
        <v>487</v>
      </c>
      <c r="E246" s="5" t="s">
        <v>488</v>
      </c>
    </row>
    <row r="247" spans="3:5">
      <c r="C247" s="3">
        <v>200242</v>
      </c>
      <c r="D247" s="1" t="s">
        <v>489</v>
      </c>
      <c r="E247" s="5" t="s">
        <v>490</v>
      </c>
    </row>
    <row r="248" spans="3:5">
      <c r="C248" s="3">
        <v>200243</v>
      </c>
      <c r="D248" s="1" t="s">
        <v>491</v>
      </c>
      <c r="E248" s="5" t="s">
        <v>492</v>
      </c>
    </row>
    <row r="249" spans="3:5">
      <c r="C249" s="3">
        <v>200244</v>
      </c>
      <c r="D249" s="1" t="s">
        <v>493</v>
      </c>
      <c r="E249" s="5" t="s">
        <v>494</v>
      </c>
    </row>
    <row r="250" spans="3:5">
      <c r="C250" s="3">
        <v>200245</v>
      </c>
      <c r="D250" s="1" t="s">
        <v>495</v>
      </c>
      <c r="E250" s="5" t="s">
        <v>496</v>
      </c>
    </row>
    <row r="251" spans="3:5">
      <c r="C251" s="3">
        <v>200246</v>
      </c>
      <c r="D251" s="1" t="s">
        <v>497</v>
      </c>
      <c r="E251" s="5" t="s">
        <v>498</v>
      </c>
    </row>
    <row r="252" spans="3:5">
      <c r="C252" s="3">
        <v>200247</v>
      </c>
      <c r="D252" s="1" t="s">
        <v>499</v>
      </c>
      <c r="E252" s="5" t="s">
        <v>500</v>
      </c>
    </row>
    <row r="253" spans="3:5">
      <c r="C253" s="3">
        <v>200248</v>
      </c>
      <c r="D253" s="1" t="s">
        <v>501</v>
      </c>
      <c r="E253" s="5" t="s">
        <v>502</v>
      </c>
    </row>
    <row r="254" spans="3:5">
      <c r="C254" s="3">
        <v>200249</v>
      </c>
      <c r="D254" s="1" t="s">
        <v>503</v>
      </c>
      <c r="E254" s="5" t="s">
        <v>504</v>
      </c>
    </row>
    <row r="255" spans="3:5">
      <c r="C255" s="3">
        <v>200250</v>
      </c>
      <c r="D255" s="1" t="s">
        <v>505</v>
      </c>
      <c r="E255" s="5" t="s">
        <v>506</v>
      </c>
    </row>
    <row r="256" spans="3:5">
      <c r="C256" s="3">
        <v>200251</v>
      </c>
      <c r="D256" s="1" t="s">
        <v>507</v>
      </c>
      <c r="E256" s="5" t="s">
        <v>508</v>
      </c>
    </row>
    <row r="257" spans="3:5">
      <c r="C257" s="3">
        <v>200252</v>
      </c>
      <c r="D257" s="1" t="s">
        <v>509</v>
      </c>
      <c r="E257" s="5" t="s">
        <v>510</v>
      </c>
    </row>
    <row r="258" spans="3:5">
      <c r="C258" s="3">
        <v>200253</v>
      </c>
      <c r="D258" s="1" t="s">
        <v>511</v>
      </c>
      <c r="E258" s="5" t="s">
        <v>512</v>
      </c>
    </row>
    <row r="259" spans="3:5">
      <c r="C259" s="3">
        <v>200254</v>
      </c>
      <c r="D259" s="1" t="s">
        <v>513</v>
      </c>
      <c r="E259" s="5" t="s">
        <v>514</v>
      </c>
    </row>
    <row r="260" spans="3:5">
      <c r="C260" s="3">
        <v>200255</v>
      </c>
      <c r="D260" s="1" t="s">
        <v>515</v>
      </c>
      <c r="E260" s="5" t="s">
        <v>516</v>
      </c>
    </row>
    <row r="261" spans="3:5">
      <c r="C261" s="3">
        <v>200256</v>
      </c>
      <c r="D261" s="1" t="s">
        <v>517</v>
      </c>
      <c r="E261" s="5" t="s">
        <v>518</v>
      </c>
    </row>
    <row r="262" spans="3:5">
      <c r="C262" s="3">
        <v>200257</v>
      </c>
      <c r="D262" s="1" t="s">
        <v>519</v>
      </c>
      <c r="E262" s="5" t="s">
        <v>520</v>
      </c>
    </row>
    <row r="263" spans="3:5">
      <c r="C263" s="3">
        <v>200258</v>
      </c>
      <c r="D263" s="1" t="s">
        <v>521</v>
      </c>
      <c r="E263" s="5" t="s">
        <v>522</v>
      </c>
    </row>
    <row r="264" spans="3:5">
      <c r="C264" s="3">
        <v>200259</v>
      </c>
      <c r="D264" s="1" t="s">
        <v>523</v>
      </c>
      <c r="E264" s="5" t="s">
        <v>524</v>
      </c>
    </row>
    <row r="265" spans="3:5">
      <c r="C265" s="3">
        <v>200260</v>
      </c>
      <c r="D265" s="1" t="s">
        <v>525</v>
      </c>
      <c r="E265" s="5" t="s">
        <v>526</v>
      </c>
    </row>
    <row r="266" spans="3:5">
      <c r="C266" s="3">
        <v>200261</v>
      </c>
      <c r="D266" s="1" t="s">
        <v>527</v>
      </c>
      <c r="E266" s="5" t="s">
        <v>528</v>
      </c>
    </row>
    <row r="267" spans="3:5">
      <c r="C267" s="3">
        <v>200262</v>
      </c>
      <c r="D267" s="1" t="s">
        <v>529</v>
      </c>
      <c r="E267" s="5" t="s">
        <v>530</v>
      </c>
    </row>
    <row r="268" spans="3:5">
      <c r="C268" s="3">
        <v>200263</v>
      </c>
      <c r="D268" s="1" t="s">
        <v>531</v>
      </c>
      <c r="E268" s="5" t="s">
        <v>532</v>
      </c>
    </row>
    <row r="269" spans="3:5">
      <c r="C269" s="3">
        <v>200264</v>
      </c>
      <c r="D269" s="1" t="s">
        <v>533</v>
      </c>
      <c r="E269" s="5" t="s">
        <v>534</v>
      </c>
    </row>
    <row r="270" spans="3:5">
      <c r="C270" s="3">
        <v>200265</v>
      </c>
      <c r="D270" s="1" t="s">
        <v>535</v>
      </c>
      <c r="E270" s="5" t="s">
        <v>536</v>
      </c>
    </row>
    <row r="271" spans="3:5">
      <c r="C271" s="3">
        <v>200266</v>
      </c>
      <c r="D271" s="1" t="s">
        <v>537</v>
      </c>
      <c r="E271" s="5" t="s">
        <v>538</v>
      </c>
    </row>
    <row r="272" spans="3:5">
      <c r="C272" s="3">
        <v>200267</v>
      </c>
      <c r="D272" s="1" t="s">
        <v>539</v>
      </c>
      <c r="E272" s="5" t="s">
        <v>540</v>
      </c>
    </row>
    <row r="273" spans="3:5">
      <c r="C273" s="3">
        <v>200268</v>
      </c>
      <c r="D273" s="1" t="s">
        <v>541</v>
      </c>
      <c r="E273" s="5" t="s">
        <v>542</v>
      </c>
    </row>
    <row r="274" spans="3:5">
      <c r="C274" s="3">
        <v>200269</v>
      </c>
      <c r="D274" s="1" t="s">
        <v>543</v>
      </c>
      <c r="E274" s="5" t="s">
        <v>544</v>
      </c>
    </row>
    <row r="275" spans="3:5">
      <c r="C275" s="3">
        <v>200270</v>
      </c>
      <c r="D275" s="1" t="s">
        <v>545</v>
      </c>
      <c r="E275" s="5" t="s">
        <v>518</v>
      </c>
    </row>
    <row r="276" spans="3:5">
      <c r="C276" s="3">
        <v>200271</v>
      </c>
      <c r="D276" s="1" t="s">
        <v>546</v>
      </c>
      <c r="E276" s="5" t="s">
        <v>547</v>
      </c>
    </row>
    <row r="277" spans="3:5">
      <c r="C277" s="3">
        <v>200272</v>
      </c>
      <c r="D277" s="1" t="s">
        <v>548</v>
      </c>
      <c r="E277" s="5" t="s">
        <v>549</v>
      </c>
    </row>
    <row r="278" spans="3:5">
      <c r="C278" s="3">
        <v>200273</v>
      </c>
      <c r="D278" s="1" t="s">
        <v>550</v>
      </c>
      <c r="E278" s="5" t="s">
        <v>551</v>
      </c>
    </row>
    <row r="279" spans="3:5">
      <c r="C279" s="3">
        <v>200274</v>
      </c>
      <c r="D279" s="1" t="s">
        <v>552</v>
      </c>
      <c r="E279" s="5" t="s">
        <v>553</v>
      </c>
    </row>
    <row r="280" spans="3:5">
      <c r="C280" s="3">
        <v>200275</v>
      </c>
      <c r="D280" s="1" t="s">
        <v>554</v>
      </c>
      <c r="E280" s="5" t="s">
        <v>555</v>
      </c>
    </row>
    <row r="281" spans="3:5">
      <c r="C281" s="3">
        <v>200276</v>
      </c>
      <c r="D281" s="1" t="s">
        <v>556</v>
      </c>
      <c r="E281" s="5" t="s">
        <v>557</v>
      </c>
    </row>
    <row r="282" spans="3:5">
      <c r="C282" s="3">
        <v>200277</v>
      </c>
      <c r="D282" s="1" t="s">
        <v>558</v>
      </c>
      <c r="E282" s="5" t="s">
        <v>559</v>
      </c>
    </row>
    <row r="283" spans="3:5">
      <c r="C283" s="3">
        <v>200278</v>
      </c>
      <c r="D283" s="1" t="s">
        <v>560</v>
      </c>
      <c r="E283" s="5" t="s">
        <v>561</v>
      </c>
    </row>
    <row r="284" spans="3:5">
      <c r="C284" s="3">
        <v>200279</v>
      </c>
      <c r="D284" s="1" t="s">
        <v>562</v>
      </c>
      <c r="E284" s="5" t="s">
        <v>563</v>
      </c>
    </row>
    <row r="285" spans="3:5">
      <c r="C285" s="3">
        <v>200280</v>
      </c>
      <c r="D285" s="1" t="s">
        <v>564</v>
      </c>
      <c r="E285" s="5" t="s">
        <v>565</v>
      </c>
    </row>
    <row r="286" spans="3:5">
      <c r="C286" s="3">
        <v>200281</v>
      </c>
      <c r="D286" s="1" t="s">
        <v>566</v>
      </c>
      <c r="E286" s="5" t="s">
        <v>567</v>
      </c>
    </row>
    <row r="287" spans="3:5">
      <c r="C287" s="3">
        <v>200282</v>
      </c>
      <c r="D287" s="1" t="s">
        <v>568</v>
      </c>
      <c r="E287" s="5" t="s">
        <v>569</v>
      </c>
    </row>
    <row r="288" spans="3:5">
      <c r="C288" s="3">
        <v>200283</v>
      </c>
      <c r="D288" s="1" t="s">
        <v>570</v>
      </c>
      <c r="E288" s="5" t="s">
        <v>571</v>
      </c>
    </row>
    <row r="289" spans="3:5">
      <c r="C289" s="3">
        <v>200284</v>
      </c>
      <c r="D289" s="1" t="s">
        <v>572</v>
      </c>
      <c r="E289" s="5" t="s">
        <v>573</v>
      </c>
    </row>
    <row r="290" spans="3:5">
      <c r="C290" s="3">
        <v>200285</v>
      </c>
      <c r="D290" s="1" t="s">
        <v>574</v>
      </c>
      <c r="E290" s="5" t="s">
        <v>575</v>
      </c>
    </row>
    <row r="291" spans="3:5">
      <c r="C291" s="3">
        <v>200286</v>
      </c>
      <c r="D291" s="1" t="s">
        <v>576</v>
      </c>
      <c r="E291" s="5" t="s">
        <v>577</v>
      </c>
    </row>
    <row r="292" spans="3:5">
      <c r="C292" s="3">
        <v>200287</v>
      </c>
      <c r="D292" s="1" t="s">
        <v>578</v>
      </c>
      <c r="E292" s="5" t="s">
        <v>579</v>
      </c>
    </row>
    <row r="293" spans="3:5">
      <c r="C293" s="3">
        <v>200288</v>
      </c>
      <c r="D293" s="1" t="s">
        <v>580</v>
      </c>
      <c r="E293" s="5" t="s">
        <v>581</v>
      </c>
    </row>
    <row r="294" spans="3:5">
      <c r="C294" s="3">
        <v>200289</v>
      </c>
      <c r="D294" s="1" t="s">
        <v>582</v>
      </c>
      <c r="E294" s="5" t="s">
        <v>583</v>
      </c>
    </row>
    <row r="295" spans="3:5">
      <c r="C295" s="3">
        <v>200290</v>
      </c>
      <c r="D295" s="1" t="s">
        <v>584</v>
      </c>
      <c r="E295" s="5" t="s">
        <v>585</v>
      </c>
    </row>
    <row r="296" spans="3:5">
      <c r="C296" s="3">
        <v>200291</v>
      </c>
      <c r="D296" s="1" t="s">
        <v>586</v>
      </c>
      <c r="E296" s="5" t="s">
        <v>587</v>
      </c>
    </row>
    <row r="297" spans="3:5">
      <c r="C297" s="3">
        <v>200292</v>
      </c>
      <c r="D297" s="1" t="s">
        <v>588</v>
      </c>
      <c r="E297" s="5" t="s">
        <v>589</v>
      </c>
    </row>
    <row r="298" spans="3:5">
      <c r="C298" s="3">
        <v>200293</v>
      </c>
      <c r="D298" s="1" t="s">
        <v>590</v>
      </c>
      <c r="E298" s="5" t="s">
        <v>591</v>
      </c>
    </row>
    <row r="299" spans="3:5">
      <c r="C299" s="3">
        <v>200294</v>
      </c>
      <c r="D299" s="1" t="s">
        <v>592</v>
      </c>
      <c r="E299" s="5" t="s">
        <v>593</v>
      </c>
    </row>
    <row r="300" spans="3:5">
      <c r="C300" s="3">
        <v>200295</v>
      </c>
      <c r="D300" s="1" t="s">
        <v>594</v>
      </c>
      <c r="E300" s="5" t="s">
        <v>595</v>
      </c>
    </row>
    <row r="301" spans="3:5">
      <c r="C301" s="3">
        <v>200296</v>
      </c>
      <c r="D301" s="1" t="s">
        <v>596</v>
      </c>
      <c r="E301" s="5" t="s">
        <v>597</v>
      </c>
    </row>
    <row r="302" spans="3:5">
      <c r="C302" s="3">
        <v>200297</v>
      </c>
      <c r="D302" s="1" t="s">
        <v>598</v>
      </c>
      <c r="E302" s="5" t="s">
        <v>599</v>
      </c>
    </row>
    <row r="303" spans="3:5">
      <c r="C303" s="3">
        <v>200298</v>
      </c>
      <c r="D303" s="1" t="s">
        <v>600</v>
      </c>
      <c r="E303" s="5" t="s">
        <v>601</v>
      </c>
    </row>
    <row r="304" spans="3:5">
      <c r="C304" s="3">
        <v>200299</v>
      </c>
      <c r="D304" s="1" t="s">
        <v>602</v>
      </c>
      <c r="E304" s="5" t="s">
        <v>603</v>
      </c>
    </row>
    <row r="305" spans="3:5">
      <c r="C305" s="3">
        <v>200300</v>
      </c>
      <c r="D305" s="1" t="s">
        <v>604</v>
      </c>
      <c r="E305" s="5" t="s">
        <v>605</v>
      </c>
    </row>
    <row r="306" spans="3:5">
      <c r="C306" s="3">
        <v>200301</v>
      </c>
      <c r="D306" s="1" t="s">
        <v>606</v>
      </c>
      <c r="E306" s="5" t="s">
        <v>607</v>
      </c>
    </row>
    <row r="307" spans="3:5">
      <c r="C307" s="3">
        <v>200302</v>
      </c>
      <c r="D307" s="1" t="s">
        <v>608</v>
      </c>
      <c r="E307" s="5" t="s">
        <v>609</v>
      </c>
    </row>
    <row r="308" spans="3:5">
      <c r="C308" s="3">
        <v>200303</v>
      </c>
      <c r="D308" s="1" t="s">
        <v>610</v>
      </c>
      <c r="E308" s="5" t="s">
        <v>611</v>
      </c>
    </row>
    <row r="309" spans="3:5">
      <c r="C309" s="3">
        <v>200304</v>
      </c>
      <c r="D309" s="1" t="s">
        <v>612</v>
      </c>
      <c r="E309" s="5" t="s">
        <v>613</v>
      </c>
    </row>
    <row r="310" spans="3:5">
      <c r="C310" s="3">
        <v>200305</v>
      </c>
      <c r="D310" s="1" t="s">
        <v>614</v>
      </c>
      <c r="E310" s="5" t="s">
        <v>615</v>
      </c>
    </row>
    <row r="311" spans="3:5">
      <c r="C311" s="3">
        <v>200306</v>
      </c>
      <c r="D311" s="1" t="s">
        <v>616</v>
      </c>
      <c r="E311" s="5" t="s">
        <v>617</v>
      </c>
    </row>
    <row r="312" spans="3:5">
      <c r="C312" s="3">
        <v>200307</v>
      </c>
      <c r="D312" s="1" t="s">
        <v>618</v>
      </c>
      <c r="E312" s="5" t="s">
        <v>619</v>
      </c>
    </row>
    <row r="313" spans="3:5">
      <c r="C313" s="3">
        <v>200308</v>
      </c>
      <c r="D313" s="1" t="s">
        <v>620</v>
      </c>
      <c r="E313" s="5" t="s">
        <v>621</v>
      </c>
    </row>
    <row r="314" spans="3:5">
      <c r="C314" s="3">
        <v>200309</v>
      </c>
      <c r="D314" s="1" t="s">
        <v>622</v>
      </c>
      <c r="E314" s="5" t="s">
        <v>623</v>
      </c>
    </row>
    <row r="315" spans="3:5">
      <c r="C315" s="3">
        <v>200310</v>
      </c>
      <c r="D315" s="1" t="s">
        <v>624</v>
      </c>
      <c r="E315" s="5" t="s">
        <v>625</v>
      </c>
    </row>
    <row r="316" spans="3:5">
      <c r="C316" s="3">
        <v>200311</v>
      </c>
      <c r="D316" s="1" t="s">
        <v>626</v>
      </c>
      <c r="E316" s="5" t="s">
        <v>627</v>
      </c>
    </row>
    <row r="317" spans="3:5">
      <c r="C317" s="3">
        <v>200312</v>
      </c>
      <c r="D317" s="1" t="s">
        <v>628</v>
      </c>
      <c r="E317" s="5" t="s">
        <v>629</v>
      </c>
    </row>
    <row r="318" spans="3:5">
      <c r="C318" s="3">
        <v>200313</v>
      </c>
      <c r="D318" s="1" t="s">
        <v>630</v>
      </c>
      <c r="E318" s="5" t="s">
        <v>50</v>
      </c>
    </row>
    <row r="319" spans="3:5">
      <c r="C319" s="3">
        <v>200314</v>
      </c>
      <c r="D319" s="1" t="s">
        <v>631</v>
      </c>
      <c r="E319" s="5" t="s">
        <v>632</v>
      </c>
    </row>
    <row r="320" spans="3:5">
      <c r="C320" s="3">
        <v>200315</v>
      </c>
      <c r="D320" s="1" t="s">
        <v>633</v>
      </c>
      <c r="E320" s="5" t="s">
        <v>634</v>
      </c>
    </row>
    <row r="321" spans="3:5">
      <c r="C321" s="3">
        <v>200316</v>
      </c>
      <c r="D321" s="1" t="s">
        <v>635</v>
      </c>
      <c r="E321" s="5" t="s">
        <v>636</v>
      </c>
    </row>
    <row r="322" spans="3:5">
      <c r="C322" s="3">
        <v>200317</v>
      </c>
      <c r="D322" s="1" t="s">
        <v>637</v>
      </c>
      <c r="E322" s="5" t="s">
        <v>638</v>
      </c>
    </row>
    <row r="323" spans="3:5">
      <c r="C323" s="3">
        <v>200318</v>
      </c>
      <c r="D323" s="1" t="s">
        <v>639</v>
      </c>
      <c r="E323" s="5" t="s">
        <v>640</v>
      </c>
    </row>
    <row r="324" spans="3:5">
      <c r="C324" s="3">
        <v>200319</v>
      </c>
      <c r="D324" s="1" t="s">
        <v>641</v>
      </c>
      <c r="E324" s="5" t="s">
        <v>642</v>
      </c>
    </row>
    <row r="325" spans="3:5">
      <c r="C325" s="3">
        <v>200320</v>
      </c>
      <c r="D325" s="1" t="s">
        <v>643</v>
      </c>
      <c r="E325" s="5" t="s">
        <v>644</v>
      </c>
    </row>
    <row r="326" spans="3:5">
      <c r="C326" s="3">
        <v>200321</v>
      </c>
      <c r="D326" s="1" t="s">
        <v>645</v>
      </c>
      <c r="E326" s="5" t="s">
        <v>646</v>
      </c>
    </row>
    <row r="327" spans="3:5">
      <c r="C327" s="3">
        <v>200322</v>
      </c>
      <c r="D327" s="1" t="s">
        <v>647</v>
      </c>
      <c r="E327" s="5" t="s">
        <v>648</v>
      </c>
    </row>
    <row r="328" spans="3:5">
      <c r="C328" s="3">
        <v>200323</v>
      </c>
      <c r="D328" s="1" t="s">
        <v>649</v>
      </c>
      <c r="E328" s="5" t="s">
        <v>650</v>
      </c>
    </row>
    <row r="329" spans="3:5">
      <c r="C329" s="3">
        <v>200324</v>
      </c>
      <c r="D329" s="1" t="s">
        <v>651</v>
      </c>
      <c r="E329" s="5" t="s">
        <v>652</v>
      </c>
    </row>
    <row r="330" spans="3:5">
      <c r="C330" s="3">
        <v>200325</v>
      </c>
      <c r="D330" s="1" t="s">
        <v>653</v>
      </c>
      <c r="E330" s="5" t="s">
        <v>654</v>
      </c>
    </row>
    <row r="331" spans="3:5">
      <c r="C331" s="3">
        <v>200326</v>
      </c>
      <c r="D331" s="1" t="s">
        <v>655</v>
      </c>
      <c r="E331" s="5" t="s">
        <v>656</v>
      </c>
    </row>
    <row r="332" spans="3:5">
      <c r="C332" s="3">
        <v>200327</v>
      </c>
      <c r="D332" s="1" t="s">
        <v>657</v>
      </c>
      <c r="E332" s="5" t="s">
        <v>658</v>
      </c>
    </row>
    <row r="333" spans="3:5">
      <c r="C333" s="3">
        <v>200328</v>
      </c>
      <c r="D333" s="1" t="s">
        <v>659</v>
      </c>
      <c r="E333" s="5" t="s">
        <v>660</v>
      </c>
    </row>
    <row r="334" spans="3:5">
      <c r="C334" s="3">
        <v>200329</v>
      </c>
      <c r="D334" s="1" t="s">
        <v>661</v>
      </c>
      <c r="E334" s="5" t="s">
        <v>662</v>
      </c>
    </row>
    <row r="335" spans="3:5">
      <c r="C335" s="3">
        <v>200330</v>
      </c>
      <c r="D335" s="1" t="s">
        <v>663</v>
      </c>
      <c r="E335" s="5" t="s">
        <v>664</v>
      </c>
    </row>
    <row r="336" spans="3:5">
      <c r="C336" s="3">
        <v>200331</v>
      </c>
      <c r="D336" s="1" t="s">
        <v>665</v>
      </c>
      <c r="E336" s="5" t="s">
        <v>666</v>
      </c>
    </row>
    <row r="337" spans="3:5">
      <c r="C337" s="3">
        <v>200332</v>
      </c>
      <c r="D337" s="1" t="s">
        <v>667</v>
      </c>
      <c r="E337" s="5" t="s">
        <v>668</v>
      </c>
    </row>
    <row r="338" spans="3:5">
      <c r="C338" s="3">
        <v>200333</v>
      </c>
      <c r="D338" s="1" t="s">
        <v>669</v>
      </c>
      <c r="E338" s="5" t="s">
        <v>670</v>
      </c>
    </row>
    <row r="339" spans="3:5">
      <c r="C339" s="3">
        <v>200334</v>
      </c>
      <c r="D339" s="1" t="s">
        <v>671</v>
      </c>
      <c r="E339" s="5" t="s">
        <v>672</v>
      </c>
    </row>
    <row r="340" spans="3:5">
      <c r="C340" s="3">
        <v>200335</v>
      </c>
      <c r="D340" s="1" t="s">
        <v>673</v>
      </c>
      <c r="E340" s="5" t="s">
        <v>674</v>
      </c>
    </row>
    <row r="341" spans="3:5">
      <c r="C341" s="3">
        <v>200336</v>
      </c>
      <c r="D341" s="1" t="s">
        <v>675</v>
      </c>
      <c r="E341" s="5" t="s">
        <v>676</v>
      </c>
    </row>
    <row r="342" spans="3:5">
      <c r="C342" s="3">
        <v>200337</v>
      </c>
      <c r="D342" s="1" t="s">
        <v>677</v>
      </c>
      <c r="E342" s="5" t="s">
        <v>678</v>
      </c>
    </row>
    <row r="343" spans="3:5">
      <c r="C343" s="3">
        <v>200338</v>
      </c>
      <c r="D343" s="1" t="s">
        <v>679</v>
      </c>
      <c r="E343" s="5" t="s">
        <v>680</v>
      </c>
    </row>
    <row r="344" spans="3:5">
      <c r="C344" s="3">
        <v>200339</v>
      </c>
      <c r="D344" s="1" t="s">
        <v>681</v>
      </c>
      <c r="E344" s="5" t="s">
        <v>682</v>
      </c>
    </row>
    <row r="345" spans="3:5">
      <c r="C345" s="3">
        <v>200340</v>
      </c>
      <c r="D345" s="1" t="s">
        <v>683</v>
      </c>
      <c r="E345" s="5" t="s">
        <v>684</v>
      </c>
    </row>
    <row r="346" spans="3:5">
      <c r="C346" s="3">
        <v>200341</v>
      </c>
      <c r="D346" s="1" t="s">
        <v>685</v>
      </c>
      <c r="E346" s="5" t="s">
        <v>686</v>
      </c>
    </row>
    <row r="347" spans="3:5">
      <c r="C347" s="3">
        <v>200342</v>
      </c>
      <c r="D347" s="1" t="s">
        <v>687</v>
      </c>
      <c r="E347" s="5" t="s">
        <v>688</v>
      </c>
    </row>
    <row r="348" spans="3:5">
      <c r="C348" s="3">
        <v>200343</v>
      </c>
      <c r="D348" s="1" t="s">
        <v>689</v>
      </c>
      <c r="E348" s="5" t="s">
        <v>690</v>
      </c>
    </row>
    <row r="349" spans="3:5">
      <c r="C349" s="3">
        <v>200344</v>
      </c>
      <c r="D349" s="1" t="s">
        <v>691</v>
      </c>
      <c r="E349" s="5" t="s">
        <v>692</v>
      </c>
    </row>
    <row r="350" spans="3:5">
      <c r="C350" s="3">
        <v>200345</v>
      </c>
      <c r="D350" s="1" t="s">
        <v>693</v>
      </c>
      <c r="E350" s="5" t="s">
        <v>694</v>
      </c>
    </row>
    <row r="351" spans="3:5">
      <c r="C351" s="3">
        <v>200346</v>
      </c>
      <c r="D351" s="1" t="s">
        <v>695</v>
      </c>
      <c r="E351" s="5" t="s">
        <v>696</v>
      </c>
    </row>
    <row r="352" spans="3:5">
      <c r="C352" s="3">
        <v>200347</v>
      </c>
      <c r="D352" s="1" t="s">
        <v>697</v>
      </c>
      <c r="E352" s="5" t="s">
        <v>698</v>
      </c>
    </row>
    <row r="353" spans="3:5">
      <c r="C353" s="3">
        <v>200348</v>
      </c>
      <c r="D353" s="1" t="s">
        <v>699</v>
      </c>
      <c r="E353" s="5" t="s">
        <v>700</v>
      </c>
    </row>
    <row r="354" spans="3:5">
      <c r="C354" s="3">
        <v>200349</v>
      </c>
      <c r="D354" s="1" t="s">
        <v>701</v>
      </c>
      <c r="E354" s="5" t="s">
        <v>702</v>
      </c>
    </row>
    <row r="355" spans="3:5">
      <c r="C355" s="3">
        <v>200350</v>
      </c>
      <c r="D355" s="1" t="s">
        <v>703</v>
      </c>
      <c r="E355" s="5" t="s">
        <v>704</v>
      </c>
    </row>
    <row r="356" spans="3:5">
      <c r="C356" s="3">
        <v>200351</v>
      </c>
      <c r="D356" s="1" t="s">
        <v>705</v>
      </c>
      <c r="E356" s="5" t="s">
        <v>706</v>
      </c>
    </row>
    <row r="357" spans="3:5">
      <c r="C357" s="3">
        <v>200352</v>
      </c>
      <c r="D357" s="1" t="s">
        <v>707</v>
      </c>
      <c r="E357" s="5" t="s">
        <v>708</v>
      </c>
    </row>
    <row r="358" spans="3:5">
      <c r="C358" s="3">
        <v>200353</v>
      </c>
      <c r="D358" s="1" t="s">
        <v>709</v>
      </c>
      <c r="E358" s="5" t="s">
        <v>710</v>
      </c>
    </row>
    <row r="359" spans="3:5">
      <c r="C359" s="3">
        <v>200354</v>
      </c>
      <c r="D359" s="1" t="s">
        <v>711</v>
      </c>
      <c r="E359" s="5" t="s">
        <v>712</v>
      </c>
    </row>
    <row r="360" spans="3:5">
      <c r="C360" s="3">
        <v>200355</v>
      </c>
      <c r="D360" s="1" t="s">
        <v>713</v>
      </c>
      <c r="E360" s="5" t="s">
        <v>714</v>
      </c>
    </row>
    <row r="361" spans="3:5">
      <c r="C361" s="3">
        <v>200356</v>
      </c>
      <c r="D361" s="1" t="s">
        <v>715</v>
      </c>
      <c r="E361" s="5" t="s">
        <v>716</v>
      </c>
    </row>
    <row r="362" spans="3:5">
      <c r="C362" s="3">
        <v>200357</v>
      </c>
      <c r="D362" s="1" t="s">
        <v>717</v>
      </c>
      <c r="E362" s="5" t="s">
        <v>718</v>
      </c>
    </row>
    <row r="363" spans="3:5">
      <c r="C363" s="3">
        <v>200358</v>
      </c>
      <c r="D363" s="1" t="s">
        <v>719</v>
      </c>
      <c r="E363" s="5" t="s">
        <v>720</v>
      </c>
    </row>
    <row r="364" spans="3:5">
      <c r="C364" s="3">
        <v>200359</v>
      </c>
      <c r="D364" s="1" t="s">
        <v>721</v>
      </c>
      <c r="E364" s="5" t="s">
        <v>722</v>
      </c>
    </row>
    <row r="365" spans="3:5">
      <c r="C365" s="3">
        <v>200360</v>
      </c>
      <c r="D365" s="1" t="s">
        <v>723</v>
      </c>
      <c r="E365" s="5" t="s">
        <v>724</v>
      </c>
    </row>
    <row r="366" spans="3:5">
      <c r="C366" s="3">
        <v>200361</v>
      </c>
      <c r="D366" s="1" t="s">
        <v>725</v>
      </c>
      <c r="E366" s="5" t="s">
        <v>726</v>
      </c>
    </row>
    <row r="367" spans="3:5">
      <c r="C367" s="3">
        <v>200362</v>
      </c>
      <c r="D367" s="1" t="s">
        <v>727</v>
      </c>
      <c r="E367" s="5" t="s">
        <v>728</v>
      </c>
    </row>
    <row r="368" spans="3:5">
      <c r="C368" s="3">
        <v>200363</v>
      </c>
      <c r="D368" s="1" t="s">
        <v>729</v>
      </c>
      <c r="E368" s="5" t="s">
        <v>730</v>
      </c>
    </row>
    <row r="369" spans="3:5">
      <c r="C369" s="3">
        <v>200364</v>
      </c>
      <c r="D369" s="1" t="s">
        <v>731</v>
      </c>
      <c r="E369" s="5" t="s">
        <v>732</v>
      </c>
    </row>
    <row r="370" spans="3:5">
      <c r="C370" s="3">
        <v>200365</v>
      </c>
      <c r="D370" s="1" t="s">
        <v>733</v>
      </c>
      <c r="E370" s="5" t="s">
        <v>734</v>
      </c>
    </row>
    <row r="371" spans="3:5">
      <c r="C371" s="3">
        <v>200366</v>
      </c>
      <c r="D371" s="1" t="s">
        <v>735</v>
      </c>
      <c r="E371" s="5" t="s">
        <v>736</v>
      </c>
    </row>
    <row r="372" spans="3:5">
      <c r="C372" s="3">
        <v>200367</v>
      </c>
      <c r="D372" s="1" t="s">
        <v>737</v>
      </c>
      <c r="E372" s="5" t="s">
        <v>738</v>
      </c>
    </row>
    <row r="373" spans="3:5">
      <c r="C373" s="3">
        <v>200368</v>
      </c>
      <c r="D373" s="1" t="s">
        <v>739</v>
      </c>
      <c r="E373" s="5" t="s">
        <v>740</v>
      </c>
    </row>
    <row r="374" spans="3:5">
      <c r="C374" s="3">
        <v>200369</v>
      </c>
      <c r="D374" s="1" t="s">
        <v>741</v>
      </c>
      <c r="E374" s="5" t="s">
        <v>742</v>
      </c>
    </row>
    <row r="375" spans="3:5">
      <c r="C375" s="3">
        <v>200370</v>
      </c>
      <c r="D375" s="1" t="s">
        <v>743</v>
      </c>
      <c r="E375" s="5" t="s">
        <v>744</v>
      </c>
    </row>
    <row r="376" spans="3:5">
      <c r="C376" s="3">
        <v>200371</v>
      </c>
      <c r="D376" s="1" t="s">
        <v>745</v>
      </c>
      <c r="E376" s="5" t="s">
        <v>746</v>
      </c>
    </row>
    <row r="377" spans="3:5">
      <c r="C377" s="3">
        <v>200372</v>
      </c>
      <c r="D377" s="1" t="s">
        <v>747</v>
      </c>
      <c r="E377" s="5" t="s">
        <v>748</v>
      </c>
    </row>
    <row r="378" spans="3:5">
      <c r="C378" s="3">
        <v>200373</v>
      </c>
      <c r="D378" s="1" t="s">
        <v>749</v>
      </c>
      <c r="E378" s="5" t="s">
        <v>750</v>
      </c>
    </row>
    <row r="379" spans="3:5">
      <c r="C379" s="3">
        <v>200374</v>
      </c>
      <c r="D379" s="1" t="s">
        <v>751</v>
      </c>
      <c r="E379" s="5" t="s">
        <v>752</v>
      </c>
    </row>
    <row r="380" spans="3:5">
      <c r="C380" s="3">
        <v>200375</v>
      </c>
      <c r="D380" s="1" t="s">
        <v>753</v>
      </c>
      <c r="E380" s="5" t="s">
        <v>754</v>
      </c>
    </row>
    <row r="381" spans="3:5">
      <c r="C381" s="3">
        <v>200376</v>
      </c>
      <c r="D381" s="1" t="s">
        <v>755</v>
      </c>
      <c r="E381" s="5" t="s">
        <v>756</v>
      </c>
    </row>
    <row r="382" spans="3:5">
      <c r="C382" s="3">
        <v>200377</v>
      </c>
      <c r="D382" s="1" t="s">
        <v>757</v>
      </c>
      <c r="E382" s="5" t="s">
        <v>758</v>
      </c>
    </row>
    <row r="383" spans="3:5">
      <c r="C383" s="3">
        <v>200378</v>
      </c>
      <c r="D383" s="1" t="s">
        <v>1</v>
      </c>
      <c r="E383" s="5" t="s">
        <v>759</v>
      </c>
    </row>
    <row r="384" spans="3:5">
      <c r="C384" s="3">
        <v>200379</v>
      </c>
      <c r="D384" s="1" t="s">
        <v>760</v>
      </c>
      <c r="E384" s="5" t="s">
        <v>761</v>
      </c>
    </row>
    <row r="385" spans="3:5">
      <c r="C385" s="3">
        <v>200380</v>
      </c>
      <c r="D385" s="1" t="s">
        <v>762</v>
      </c>
      <c r="E385" s="5" t="s">
        <v>763</v>
      </c>
    </row>
    <row r="386" spans="3:5">
      <c r="C386" s="3">
        <v>200381</v>
      </c>
      <c r="D386" s="1" t="s">
        <v>764</v>
      </c>
      <c r="E386" s="5" t="s">
        <v>765</v>
      </c>
    </row>
    <row r="387" spans="3:5">
      <c r="C387" s="3">
        <v>200382</v>
      </c>
      <c r="D387" s="1" t="s">
        <v>766</v>
      </c>
      <c r="E387" s="5" t="s">
        <v>767</v>
      </c>
    </row>
    <row r="388" spans="3:5">
      <c r="C388" s="3">
        <v>200383</v>
      </c>
      <c r="D388" s="1" t="s">
        <v>768</v>
      </c>
      <c r="E388" s="5" t="s">
        <v>769</v>
      </c>
    </row>
    <row r="389" spans="3:5">
      <c r="C389" s="3">
        <v>200384</v>
      </c>
      <c r="D389" s="1" t="s">
        <v>770</v>
      </c>
      <c r="E389" s="5" t="s">
        <v>771</v>
      </c>
    </row>
    <row r="390" spans="3:5">
      <c r="C390" s="3">
        <v>200385</v>
      </c>
      <c r="D390" s="1" t="s">
        <v>772</v>
      </c>
      <c r="E390" s="5" t="s">
        <v>773</v>
      </c>
    </row>
    <row r="391" spans="3:5">
      <c r="C391" s="3">
        <v>200386</v>
      </c>
      <c r="D391" s="1" t="s">
        <v>774</v>
      </c>
      <c r="E391" s="5" t="s">
        <v>775</v>
      </c>
    </row>
    <row r="392" spans="3:5">
      <c r="C392" s="3">
        <v>200387</v>
      </c>
      <c r="D392" s="1" t="s">
        <v>776</v>
      </c>
      <c r="E392" s="5" t="s">
        <v>777</v>
      </c>
    </row>
    <row r="393" spans="3:5">
      <c r="C393" s="3">
        <v>200388</v>
      </c>
      <c r="D393" s="1" t="s">
        <v>778</v>
      </c>
      <c r="E393" s="5" t="s">
        <v>779</v>
      </c>
    </row>
    <row r="394" spans="3:5">
      <c r="C394" s="3">
        <v>200389</v>
      </c>
      <c r="D394" s="1" t="s">
        <v>780</v>
      </c>
      <c r="E394" s="5" t="s">
        <v>781</v>
      </c>
    </row>
    <row r="395" spans="3:5">
      <c r="C395" s="3">
        <v>200390</v>
      </c>
      <c r="D395" s="1" t="s">
        <v>782</v>
      </c>
      <c r="E395" s="5" t="s">
        <v>783</v>
      </c>
    </row>
    <row r="396" spans="3:5">
      <c r="C396" s="3">
        <v>200391</v>
      </c>
      <c r="D396" s="1" t="s">
        <v>784</v>
      </c>
      <c r="E396" s="5" t="s">
        <v>785</v>
      </c>
    </row>
    <row r="397" spans="3:5">
      <c r="C397" s="3">
        <v>200392</v>
      </c>
      <c r="D397" s="1" t="s">
        <v>786</v>
      </c>
      <c r="E397" s="5" t="s">
        <v>787</v>
      </c>
    </row>
    <row r="398" spans="3:5">
      <c r="C398" s="3">
        <v>200393</v>
      </c>
      <c r="D398" s="1" t="s">
        <v>788</v>
      </c>
      <c r="E398" s="5" t="s">
        <v>789</v>
      </c>
    </row>
    <row r="399" spans="3:5">
      <c r="C399" s="3">
        <v>200394</v>
      </c>
      <c r="D399" s="1" t="s">
        <v>790</v>
      </c>
      <c r="E399" s="5" t="s">
        <v>791</v>
      </c>
    </row>
    <row r="400" spans="3:5">
      <c r="C400" s="3">
        <v>200395</v>
      </c>
      <c r="D400" s="1" t="s">
        <v>792</v>
      </c>
      <c r="E400" s="5" t="s">
        <v>793</v>
      </c>
    </row>
    <row r="401" spans="3:5">
      <c r="C401" s="3">
        <v>200396</v>
      </c>
      <c r="D401" s="1" t="s">
        <v>794</v>
      </c>
      <c r="E401" s="5" t="s">
        <v>795</v>
      </c>
    </row>
    <row r="402" spans="3:5">
      <c r="C402" s="3">
        <v>200397</v>
      </c>
      <c r="D402" s="1" t="s">
        <v>796</v>
      </c>
      <c r="E402" s="5" t="s">
        <v>797</v>
      </c>
    </row>
    <row r="403" spans="3:5">
      <c r="C403" s="3">
        <v>200398</v>
      </c>
      <c r="D403" s="1" t="s">
        <v>798</v>
      </c>
      <c r="E403" s="5" t="s">
        <v>799</v>
      </c>
    </row>
    <row r="404" spans="3:5">
      <c r="C404" s="3">
        <v>200399</v>
      </c>
      <c r="D404" s="1" t="s">
        <v>800</v>
      </c>
      <c r="E404" s="5" t="s">
        <v>801</v>
      </c>
    </row>
    <row r="405" spans="3:5">
      <c r="C405" s="3">
        <v>200400</v>
      </c>
      <c r="D405" s="1" t="s">
        <v>802</v>
      </c>
      <c r="E405" s="5" t="s">
        <v>803</v>
      </c>
    </row>
    <row r="406" spans="3:5">
      <c r="C406" s="3">
        <v>200401</v>
      </c>
      <c r="D406" s="1" t="s">
        <v>804</v>
      </c>
      <c r="E406" s="5" t="s">
        <v>805</v>
      </c>
    </row>
    <row r="407" spans="3:5">
      <c r="C407" s="3">
        <v>200402</v>
      </c>
      <c r="D407" s="1" t="s">
        <v>806</v>
      </c>
      <c r="E407" s="5" t="s">
        <v>807</v>
      </c>
    </row>
    <row r="408" spans="3:5">
      <c r="C408" s="3">
        <v>200403</v>
      </c>
      <c r="D408" s="1" t="s">
        <v>808</v>
      </c>
      <c r="E408" s="5" t="s">
        <v>809</v>
      </c>
    </row>
    <row r="409" spans="3:5">
      <c r="C409" s="3">
        <v>200404</v>
      </c>
      <c r="D409" s="1" t="s">
        <v>810</v>
      </c>
      <c r="E409" s="5" t="s">
        <v>811</v>
      </c>
    </row>
    <row r="410" spans="3:5">
      <c r="C410" s="3">
        <v>200405</v>
      </c>
      <c r="D410" s="1" t="s">
        <v>812</v>
      </c>
      <c r="E410" s="5" t="s">
        <v>813</v>
      </c>
    </row>
    <row r="411" spans="3:5">
      <c r="C411" s="3">
        <v>200406</v>
      </c>
      <c r="D411" s="1" t="s">
        <v>814</v>
      </c>
      <c r="E411" s="5" t="s">
        <v>815</v>
      </c>
    </row>
    <row r="412" spans="3:5">
      <c r="C412" s="3">
        <v>200407</v>
      </c>
      <c r="D412" s="1" t="s">
        <v>816</v>
      </c>
      <c r="E412" s="5" t="s">
        <v>817</v>
      </c>
    </row>
    <row r="413" spans="3:5">
      <c r="C413" s="3">
        <v>200408</v>
      </c>
      <c r="D413" s="1" t="s">
        <v>818</v>
      </c>
      <c r="E413" s="5" t="s">
        <v>819</v>
      </c>
    </row>
    <row r="414" spans="3:5">
      <c r="C414" s="3">
        <v>200409</v>
      </c>
      <c r="D414" s="1" t="s">
        <v>820</v>
      </c>
      <c r="E414" s="5" t="s">
        <v>821</v>
      </c>
    </row>
    <row r="415" spans="3:5">
      <c r="C415" s="3">
        <v>200410</v>
      </c>
      <c r="D415" s="1" t="s">
        <v>822</v>
      </c>
      <c r="E415" s="5" t="s">
        <v>823</v>
      </c>
    </row>
    <row r="416" spans="3:5">
      <c r="C416" s="3">
        <v>200411</v>
      </c>
      <c r="D416" s="1" t="s">
        <v>824</v>
      </c>
      <c r="E416" s="5" t="s">
        <v>825</v>
      </c>
    </row>
    <row r="417" spans="3:5">
      <c r="C417" s="3">
        <v>200412</v>
      </c>
      <c r="D417" s="1" t="s">
        <v>826</v>
      </c>
      <c r="E417" s="5" t="s">
        <v>827</v>
      </c>
    </row>
    <row r="418" spans="3:5">
      <c r="C418" s="3">
        <v>200413</v>
      </c>
      <c r="D418" s="1" t="s">
        <v>828</v>
      </c>
      <c r="E418" s="5" t="s">
        <v>829</v>
      </c>
    </row>
    <row r="419" spans="3:5">
      <c r="C419" s="3">
        <v>200414</v>
      </c>
      <c r="D419" s="1" t="s">
        <v>830</v>
      </c>
      <c r="E419" s="5" t="s">
        <v>831</v>
      </c>
    </row>
    <row r="420" spans="3:5">
      <c r="C420" s="3">
        <v>200415</v>
      </c>
      <c r="D420" s="1" t="s">
        <v>832</v>
      </c>
      <c r="E420" s="5" t="s">
        <v>833</v>
      </c>
    </row>
    <row r="421" spans="3:5">
      <c r="C421" s="3">
        <v>200416</v>
      </c>
      <c r="D421" s="1" t="s">
        <v>834</v>
      </c>
      <c r="E421" s="5" t="s">
        <v>835</v>
      </c>
    </row>
    <row r="422" spans="3:5">
      <c r="C422" s="3">
        <v>200417</v>
      </c>
      <c r="D422" s="1" t="s">
        <v>836</v>
      </c>
      <c r="E422" s="5" t="s">
        <v>837</v>
      </c>
    </row>
    <row r="423" spans="3:5">
      <c r="C423" s="3">
        <v>200418</v>
      </c>
      <c r="D423" s="1" t="s">
        <v>838</v>
      </c>
      <c r="E423" s="5" t="s">
        <v>839</v>
      </c>
    </row>
    <row r="424" spans="3:5">
      <c r="C424" s="3">
        <v>200419</v>
      </c>
      <c r="D424" s="1" t="s">
        <v>840</v>
      </c>
      <c r="E424" s="5" t="s">
        <v>841</v>
      </c>
    </row>
    <row r="425" spans="3:5">
      <c r="C425" s="3">
        <v>200420</v>
      </c>
      <c r="D425" s="1" t="s">
        <v>842</v>
      </c>
      <c r="E425" s="5" t="s">
        <v>843</v>
      </c>
    </row>
    <row r="426" spans="3:5">
      <c r="C426" s="3">
        <v>200421</v>
      </c>
      <c r="D426" s="1" t="s">
        <v>844</v>
      </c>
      <c r="E426" s="5" t="s">
        <v>845</v>
      </c>
    </row>
    <row r="427" spans="3:5">
      <c r="C427" s="3">
        <v>200422</v>
      </c>
      <c r="D427" s="1" t="s">
        <v>846</v>
      </c>
      <c r="E427" s="5" t="s">
        <v>831</v>
      </c>
    </row>
    <row r="428" spans="3:5">
      <c r="C428" s="3">
        <v>200423</v>
      </c>
      <c r="D428" s="1" t="s">
        <v>847</v>
      </c>
      <c r="E428" s="5" t="s">
        <v>829</v>
      </c>
    </row>
    <row r="429" spans="3:5">
      <c r="C429" s="3">
        <v>200424</v>
      </c>
      <c r="D429" s="1" t="s">
        <v>848</v>
      </c>
      <c r="E429" s="5" t="s">
        <v>849</v>
      </c>
    </row>
    <row r="430" spans="3:5">
      <c r="C430" s="3">
        <v>200425</v>
      </c>
      <c r="D430" s="1" t="s">
        <v>850</v>
      </c>
      <c r="E430" s="5" t="s">
        <v>851</v>
      </c>
    </row>
    <row r="431" spans="3:5">
      <c r="C431" s="3">
        <v>200426</v>
      </c>
      <c r="D431" s="1" t="s">
        <v>852</v>
      </c>
      <c r="E431" s="5" t="s">
        <v>853</v>
      </c>
    </row>
    <row r="432" spans="3:5">
      <c r="C432" s="3">
        <v>200427</v>
      </c>
      <c r="D432" s="1" t="s">
        <v>854</v>
      </c>
      <c r="E432" s="5" t="s">
        <v>855</v>
      </c>
    </row>
    <row r="433" spans="3:5">
      <c r="C433" s="3">
        <v>200428</v>
      </c>
      <c r="D433" s="1" t="s">
        <v>856</v>
      </c>
      <c r="E433" s="5" t="s">
        <v>857</v>
      </c>
    </row>
    <row r="434" spans="3:5">
      <c r="C434" s="3">
        <v>200429</v>
      </c>
      <c r="D434" s="1" t="s">
        <v>858</v>
      </c>
      <c r="E434" s="5" t="s">
        <v>859</v>
      </c>
    </row>
    <row r="435" spans="3:5">
      <c r="C435" s="3">
        <v>200430</v>
      </c>
      <c r="D435" s="1" t="s">
        <v>860</v>
      </c>
      <c r="E435" s="5" t="s">
        <v>861</v>
      </c>
    </row>
    <row r="436" spans="3:5">
      <c r="C436" s="3">
        <v>200431</v>
      </c>
      <c r="D436" s="1" t="s">
        <v>862</v>
      </c>
      <c r="E436" s="5" t="s">
        <v>863</v>
      </c>
    </row>
    <row r="437" spans="3:5">
      <c r="C437" s="3">
        <v>200432</v>
      </c>
      <c r="D437" s="1" t="s">
        <v>864</v>
      </c>
      <c r="E437" s="5" t="s">
        <v>865</v>
      </c>
    </row>
    <row r="438" spans="3:5">
      <c r="C438" s="3">
        <v>200433</v>
      </c>
      <c r="D438" s="1" t="s">
        <v>866</v>
      </c>
      <c r="E438" s="5" t="s">
        <v>865</v>
      </c>
    </row>
    <row r="439" spans="3:5">
      <c r="C439" s="3">
        <v>200434</v>
      </c>
      <c r="D439" s="1" t="s">
        <v>867</v>
      </c>
      <c r="E439" s="5" t="s">
        <v>868</v>
      </c>
    </row>
    <row r="440" spans="3:5">
      <c r="C440" s="3">
        <v>200435</v>
      </c>
      <c r="D440" s="1" t="s">
        <v>869</v>
      </c>
      <c r="E440" s="5" t="s">
        <v>870</v>
      </c>
    </row>
    <row r="441" spans="3:5">
      <c r="C441" s="3">
        <v>200436</v>
      </c>
      <c r="D441" s="1" t="s">
        <v>871</v>
      </c>
      <c r="E441" s="5" t="s">
        <v>872</v>
      </c>
    </row>
    <row r="442" spans="3:5">
      <c r="C442" s="3">
        <v>200437</v>
      </c>
      <c r="D442" s="1" t="s">
        <v>873</v>
      </c>
      <c r="E442" s="5" t="s">
        <v>874</v>
      </c>
    </row>
    <row r="443" spans="3:5">
      <c r="C443" s="3">
        <v>200438</v>
      </c>
      <c r="D443" s="1" t="s">
        <v>875</v>
      </c>
      <c r="E443" s="5" t="s">
        <v>876</v>
      </c>
    </row>
    <row r="444" spans="3:5">
      <c r="C444" s="3">
        <v>200439</v>
      </c>
      <c r="D444" s="1" t="s">
        <v>877</v>
      </c>
      <c r="E444" s="5" t="s">
        <v>878</v>
      </c>
    </row>
    <row r="445" spans="3:5">
      <c r="C445" s="3">
        <v>200440</v>
      </c>
      <c r="D445" s="1" t="s">
        <v>879</v>
      </c>
      <c r="E445" s="5" t="s">
        <v>880</v>
      </c>
    </row>
    <row r="446" spans="3:5">
      <c r="C446" s="3">
        <v>200441</v>
      </c>
      <c r="D446" s="1" t="s">
        <v>881</v>
      </c>
      <c r="E446" s="5" t="s">
        <v>882</v>
      </c>
    </row>
    <row r="447" spans="3:5">
      <c r="C447" s="3">
        <v>200442</v>
      </c>
      <c r="D447" s="1" t="s">
        <v>883</v>
      </c>
      <c r="E447" s="5" t="s">
        <v>884</v>
      </c>
    </row>
    <row r="448" spans="3:5">
      <c r="C448" s="3">
        <v>200443</v>
      </c>
      <c r="D448" s="1" t="s">
        <v>885</v>
      </c>
      <c r="E448" s="5" t="s">
        <v>886</v>
      </c>
    </row>
    <row r="449" spans="3:5">
      <c r="C449" s="3">
        <v>200444</v>
      </c>
      <c r="D449" s="1" t="s">
        <v>887</v>
      </c>
      <c r="E449" s="5" t="s">
        <v>888</v>
      </c>
    </row>
    <row r="450" spans="3:5">
      <c r="C450" s="3">
        <v>200445</v>
      </c>
      <c r="D450" s="1" t="s">
        <v>889</v>
      </c>
      <c r="E450" s="5" t="s">
        <v>890</v>
      </c>
    </row>
    <row r="451" spans="3:5">
      <c r="C451" s="3">
        <v>200446</v>
      </c>
      <c r="D451" s="1" t="s">
        <v>891</v>
      </c>
      <c r="E451" s="5" t="s">
        <v>892</v>
      </c>
    </row>
    <row r="452" spans="3:5">
      <c r="C452" s="3">
        <v>200447</v>
      </c>
      <c r="D452" s="1" t="s">
        <v>893</v>
      </c>
      <c r="E452" s="5" t="s">
        <v>894</v>
      </c>
    </row>
    <row r="453" spans="3:5">
      <c r="C453" s="3">
        <v>200448</v>
      </c>
      <c r="D453" s="1" t="s">
        <v>895</v>
      </c>
      <c r="E453" s="5" t="s">
        <v>896</v>
      </c>
    </row>
    <row r="454" spans="3:5">
      <c r="C454" s="3">
        <v>200449</v>
      </c>
      <c r="D454" s="1" t="s">
        <v>897</v>
      </c>
      <c r="E454" s="5" t="s">
        <v>898</v>
      </c>
    </row>
    <row r="455" spans="3:5">
      <c r="C455" s="3">
        <v>200450</v>
      </c>
      <c r="D455" s="1" t="s">
        <v>899</v>
      </c>
      <c r="E455" s="5" t="s">
        <v>900</v>
      </c>
    </row>
    <row r="456" spans="3:5">
      <c r="C456" s="3">
        <v>200451</v>
      </c>
      <c r="D456" s="1" t="s">
        <v>901</v>
      </c>
      <c r="E456" s="5" t="s">
        <v>902</v>
      </c>
    </row>
    <row r="457" spans="3:5">
      <c r="C457" s="3">
        <v>200452</v>
      </c>
      <c r="D457" s="1" t="s">
        <v>903</v>
      </c>
      <c r="E457" s="5" t="s">
        <v>904</v>
      </c>
    </row>
    <row r="458" spans="3:5">
      <c r="C458" s="3">
        <v>200453</v>
      </c>
      <c r="D458" s="1" t="s">
        <v>905</v>
      </c>
      <c r="E458" s="5" t="s">
        <v>906</v>
      </c>
    </row>
    <row r="459" spans="3:5">
      <c r="C459" s="3">
        <v>200454</v>
      </c>
      <c r="D459" s="1" t="s">
        <v>907</v>
      </c>
      <c r="E459" s="5" t="s">
        <v>908</v>
      </c>
    </row>
    <row r="460" spans="3:5">
      <c r="C460" s="3">
        <v>200455</v>
      </c>
      <c r="D460" s="1" t="s">
        <v>909</v>
      </c>
      <c r="E460" s="5" t="s">
        <v>910</v>
      </c>
    </row>
    <row r="461" spans="3:5">
      <c r="C461" s="3">
        <v>200456</v>
      </c>
      <c r="D461" s="1" t="s">
        <v>911</v>
      </c>
      <c r="E461" s="5" t="s">
        <v>912</v>
      </c>
    </row>
    <row r="462" spans="3:5">
      <c r="C462" s="3">
        <v>200457</v>
      </c>
      <c r="D462" s="1" t="s">
        <v>913</v>
      </c>
      <c r="E462" s="5" t="s">
        <v>914</v>
      </c>
    </row>
    <row r="463" spans="3:5">
      <c r="C463" s="3">
        <v>200458</v>
      </c>
      <c r="D463" s="1" t="s">
        <v>915</v>
      </c>
      <c r="E463" s="5" t="s">
        <v>916</v>
      </c>
    </row>
    <row r="464" spans="3:5">
      <c r="C464" s="3">
        <v>200459</v>
      </c>
      <c r="D464" s="1" t="s">
        <v>917</v>
      </c>
      <c r="E464" s="5" t="s">
        <v>918</v>
      </c>
    </row>
    <row r="465" spans="3:5">
      <c r="C465" s="3">
        <v>200460</v>
      </c>
      <c r="D465" s="1" t="s">
        <v>919</v>
      </c>
      <c r="E465" s="5" t="s">
        <v>920</v>
      </c>
    </row>
    <row r="466" spans="3:5">
      <c r="C466" s="3">
        <v>200461</v>
      </c>
      <c r="D466" s="1" t="s">
        <v>921</v>
      </c>
      <c r="E466" s="5" t="s">
        <v>922</v>
      </c>
    </row>
    <row r="467" spans="3:5">
      <c r="C467" s="3">
        <v>200462</v>
      </c>
      <c r="D467" s="1" t="s">
        <v>923</v>
      </c>
      <c r="E467" s="5" t="s">
        <v>924</v>
      </c>
    </row>
    <row r="468" spans="3:5">
      <c r="C468" s="3">
        <v>200463</v>
      </c>
      <c r="D468" s="1" t="s">
        <v>925</v>
      </c>
      <c r="E468" s="5" t="s">
        <v>926</v>
      </c>
    </row>
    <row r="469" spans="3:5">
      <c r="C469" s="3">
        <v>200464</v>
      </c>
      <c r="D469" s="1" t="s">
        <v>927</v>
      </c>
      <c r="E469" s="5" t="s">
        <v>928</v>
      </c>
    </row>
    <row r="470" spans="3:5">
      <c r="C470" s="3">
        <v>200465</v>
      </c>
      <c r="D470" s="1" t="s">
        <v>929</v>
      </c>
      <c r="E470" s="5" t="s">
        <v>930</v>
      </c>
    </row>
    <row r="471" spans="3:5">
      <c r="C471" s="3">
        <v>200466</v>
      </c>
      <c r="D471" s="1" t="s">
        <v>931</v>
      </c>
      <c r="E471" s="5" t="s">
        <v>932</v>
      </c>
    </row>
    <row r="472" spans="3:5">
      <c r="C472" s="3">
        <v>200467</v>
      </c>
      <c r="D472" s="1" t="s">
        <v>933</v>
      </c>
      <c r="E472" s="5" t="s">
        <v>934</v>
      </c>
    </row>
    <row r="473" spans="3:5">
      <c r="C473" s="3">
        <v>200468</v>
      </c>
      <c r="D473" s="1" t="s">
        <v>935</v>
      </c>
      <c r="E473" s="5" t="s">
        <v>936</v>
      </c>
    </row>
    <row r="474" spans="3:5">
      <c r="C474" s="3">
        <v>200469</v>
      </c>
      <c r="D474" s="1" t="s">
        <v>937</v>
      </c>
      <c r="E474" s="5" t="s">
        <v>938</v>
      </c>
    </row>
    <row r="475" spans="3:5">
      <c r="C475" s="3">
        <v>200470</v>
      </c>
      <c r="D475" s="1" t="s">
        <v>939</v>
      </c>
      <c r="E475" s="5" t="s">
        <v>940</v>
      </c>
    </row>
    <row r="476" spans="3:5">
      <c r="C476" s="3">
        <v>200471</v>
      </c>
      <c r="D476" s="1" t="s">
        <v>941</v>
      </c>
      <c r="E476" s="5" t="s">
        <v>942</v>
      </c>
    </row>
    <row r="477" spans="3:5">
      <c r="C477" s="3">
        <v>200472</v>
      </c>
      <c r="D477" s="1" t="s">
        <v>943</v>
      </c>
      <c r="E477" s="5" t="s">
        <v>944</v>
      </c>
    </row>
    <row r="478" spans="3:5">
      <c r="C478" s="3">
        <v>200473</v>
      </c>
      <c r="D478" s="1" t="s">
        <v>945</v>
      </c>
      <c r="E478" s="5" t="s">
        <v>946</v>
      </c>
    </row>
    <row r="479" spans="3:5">
      <c r="C479" s="3">
        <v>200474</v>
      </c>
      <c r="D479" s="1" t="s">
        <v>947</v>
      </c>
      <c r="E479" s="5" t="s">
        <v>948</v>
      </c>
    </row>
    <row r="480" spans="3:5">
      <c r="C480" s="3">
        <v>200475</v>
      </c>
      <c r="D480" s="1" t="s">
        <v>949</v>
      </c>
      <c r="E480" s="5" t="s">
        <v>950</v>
      </c>
    </row>
    <row r="481" spans="3:5">
      <c r="C481" s="3">
        <v>200476</v>
      </c>
      <c r="D481" s="1" t="s">
        <v>951</v>
      </c>
      <c r="E481" s="5" t="s">
        <v>952</v>
      </c>
    </row>
    <row r="482" spans="3:5">
      <c r="C482" s="3">
        <v>200477</v>
      </c>
      <c r="D482" s="1" t="s">
        <v>953</v>
      </c>
      <c r="E482" s="5" t="s">
        <v>954</v>
      </c>
    </row>
    <row r="483" spans="3:5">
      <c r="C483" s="3">
        <v>200478</v>
      </c>
      <c r="D483" s="1" t="s">
        <v>955</v>
      </c>
      <c r="E483" s="5" t="s">
        <v>956</v>
      </c>
    </row>
    <row r="484" spans="3:5">
      <c r="C484" s="3">
        <v>200479</v>
      </c>
      <c r="D484" s="1" t="s">
        <v>957</v>
      </c>
      <c r="E484" s="5" t="s">
        <v>958</v>
      </c>
    </row>
    <row r="485" spans="3:5">
      <c r="C485" s="3">
        <v>200480</v>
      </c>
      <c r="D485" s="1" t="s">
        <v>959</v>
      </c>
      <c r="E485" s="5" t="s">
        <v>960</v>
      </c>
    </row>
    <row r="486" spans="3:5">
      <c r="C486" s="3">
        <v>200481</v>
      </c>
      <c r="D486" s="1" t="s">
        <v>961</v>
      </c>
      <c r="E486" s="5" t="s">
        <v>962</v>
      </c>
    </row>
    <row r="487" spans="3:5">
      <c r="C487" s="3">
        <v>200482</v>
      </c>
      <c r="D487" s="1" t="s">
        <v>963</v>
      </c>
      <c r="E487" s="5" t="s">
        <v>964</v>
      </c>
    </row>
    <row r="488" spans="3:5">
      <c r="C488" s="3">
        <v>200483</v>
      </c>
      <c r="D488" s="1" t="s">
        <v>965</v>
      </c>
      <c r="E488" s="5" t="s">
        <v>966</v>
      </c>
    </row>
    <row r="489" spans="3:5">
      <c r="C489" s="3">
        <v>200484</v>
      </c>
      <c r="D489" s="1" t="s">
        <v>967</v>
      </c>
      <c r="E489" s="5" t="s">
        <v>968</v>
      </c>
    </row>
    <row r="490" spans="3:5">
      <c r="C490" s="3">
        <v>200485</v>
      </c>
      <c r="D490" s="1" t="s">
        <v>969</v>
      </c>
      <c r="E490" s="5" t="s">
        <v>970</v>
      </c>
    </row>
    <row r="491" spans="3:5">
      <c r="C491" s="3">
        <v>200486</v>
      </c>
      <c r="D491" s="1" t="s">
        <v>971</v>
      </c>
      <c r="E491" s="5" t="s">
        <v>972</v>
      </c>
    </row>
    <row r="492" spans="3:5">
      <c r="C492" s="3">
        <v>200487</v>
      </c>
      <c r="D492" s="1" t="s">
        <v>973</v>
      </c>
      <c r="E492" s="5" t="s">
        <v>974</v>
      </c>
    </row>
    <row r="493" spans="3:5">
      <c r="C493" s="3">
        <v>200488</v>
      </c>
      <c r="D493" s="1" t="s">
        <v>975</v>
      </c>
      <c r="E493" s="5" t="s">
        <v>976</v>
      </c>
    </row>
    <row r="494" spans="3:5">
      <c r="C494" s="3">
        <v>200489</v>
      </c>
      <c r="D494" s="1" t="s">
        <v>977</v>
      </c>
      <c r="E494" s="5" t="s">
        <v>978</v>
      </c>
    </row>
    <row r="495" spans="3:5">
      <c r="C495" s="3">
        <v>200490</v>
      </c>
      <c r="D495" s="1" t="s">
        <v>979</v>
      </c>
      <c r="E495" s="5" t="s">
        <v>980</v>
      </c>
    </row>
    <row r="496" spans="3:5">
      <c r="C496" s="3">
        <v>200491</v>
      </c>
      <c r="D496" s="1" t="s">
        <v>981</v>
      </c>
      <c r="E496" s="5" t="s">
        <v>982</v>
      </c>
    </row>
    <row r="497" spans="3:5">
      <c r="C497" s="3">
        <v>200492</v>
      </c>
      <c r="D497" s="1" t="s">
        <v>983</v>
      </c>
      <c r="E497" s="5" t="s">
        <v>984</v>
      </c>
    </row>
    <row r="498" spans="3:5">
      <c r="C498" s="3">
        <v>200493</v>
      </c>
      <c r="D498" s="1" t="s">
        <v>985</v>
      </c>
      <c r="E498" s="5" t="s">
        <v>986</v>
      </c>
    </row>
    <row r="499" spans="3:5">
      <c r="C499" s="3">
        <v>200494</v>
      </c>
      <c r="D499" s="1" t="s">
        <v>987</v>
      </c>
      <c r="E499" s="5" t="s">
        <v>988</v>
      </c>
    </row>
    <row r="500" spans="3:5">
      <c r="C500" s="3">
        <v>200495</v>
      </c>
      <c r="D500" s="1" t="s">
        <v>989</v>
      </c>
      <c r="E500" s="5" t="s">
        <v>990</v>
      </c>
    </row>
    <row r="501" spans="3:5">
      <c r="C501" s="3">
        <v>200496</v>
      </c>
      <c r="D501" s="1" t="s">
        <v>991</v>
      </c>
      <c r="E501" s="5" t="s">
        <v>992</v>
      </c>
    </row>
    <row r="502" spans="3:5">
      <c r="C502" s="3">
        <v>200497</v>
      </c>
      <c r="D502" s="1" t="s">
        <v>993</v>
      </c>
      <c r="E502" s="5" t="s">
        <v>994</v>
      </c>
    </row>
    <row r="503" spans="3:5">
      <c r="C503" s="3">
        <v>200498</v>
      </c>
      <c r="D503" s="1" t="s">
        <v>995</v>
      </c>
      <c r="E503" s="5" t="s">
        <v>996</v>
      </c>
    </row>
    <row r="504" spans="3:5">
      <c r="C504" s="3">
        <v>200499</v>
      </c>
      <c r="D504" s="1" t="s">
        <v>997</v>
      </c>
      <c r="E504" s="5" t="s">
        <v>998</v>
      </c>
    </row>
    <row r="505" spans="3:5">
      <c r="C505" s="3">
        <v>200500</v>
      </c>
      <c r="D505" s="1" t="s">
        <v>999</v>
      </c>
      <c r="E505" s="5" t="s">
        <v>1000</v>
      </c>
    </row>
    <row r="506" spans="3:5">
      <c r="C506" s="3">
        <v>200501</v>
      </c>
      <c r="D506" s="1" t="s">
        <v>1001</v>
      </c>
      <c r="E506" s="5" t="s">
        <v>1002</v>
      </c>
    </row>
    <row r="507" spans="3:5">
      <c r="C507" s="3">
        <v>200502</v>
      </c>
      <c r="D507" s="1" t="s">
        <v>1003</v>
      </c>
      <c r="E507" s="5" t="s">
        <v>1004</v>
      </c>
    </row>
    <row r="508" spans="3:5">
      <c r="C508" s="3">
        <v>200503</v>
      </c>
      <c r="D508" s="1" t="s">
        <v>1005</v>
      </c>
      <c r="E508" s="5" t="s">
        <v>1006</v>
      </c>
    </row>
    <row r="509" spans="3:5">
      <c r="C509" s="3">
        <v>200504</v>
      </c>
      <c r="D509" s="1" t="s">
        <v>1007</v>
      </c>
      <c r="E509" s="5" t="s">
        <v>1008</v>
      </c>
    </row>
    <row r="510" spans="3:5">
      <c r="C510" s="3">
        <v>200505</v>
      </c>
      <c r="D510" s="1" t="s">
        <v>1009</v>
      </c>
      <c r="E510" s="5" t="s">
        <v>1010</v>
      </c>
    </row>
    <row r="511" spans="3:5">
      <c r="C511" s="3">
        <v>200506</v>
      </c>
      <c r="D511" s="1" t="s">
        <v>1011</v>
      </c>
      <c r="E511" s="5" t="s">
        <v>1012</v>
      </c>
    </row>
    <row r="512" spans="3:5">
      <c r="C512" s="3">
        <v>200507</v>
      </c>
      <c r="D512" s="1" t="s">
        <v>1013</v>
      </c>
      <c r="E512" s="5" t="s">
        <v>1014</v>
      </c>
    </row>
    <row r="513" spans="3:5">
      <c r="C513" s="3">
        <v>200508</v>
      </c>
      <c r="D513" s="1" t="s">
        <v>1015</v>
      </c>
      <c r="E513" s="6" t="s">
        <v>448</v>
      </c>
    </row>
    <row r="514" spans="3:5">
      <c r="C514" s="3">
        <v>200509</v>
      </c>
      <c r="D514" s="1" t="s">
        <v>1016</v>
      </c>
      <c r="E514" s="5" t="s">
        <v>1017</v>
      </c>
    </row>
    <row r="515" spans="3:5">
      <c r="C515" s="3">
        <v>200510</v>
      </c>
      <c r="D515" s="1" t="s">
        <v>1018</v>
      </c>
      <c r="E515" s="5" t="s">
        <v>1019</v>
      </c>
    </row>
    <row r="516" spans="3:5">
      <c r="C516" s="3">
        <v>200511</v>
      </c>
      <c r="D516" s="1" t="s">
        <v>1020</v>
      </c>
      <c r="E516" s="5" t="s">
        <v>1021</v>
      </c>
    </row>
    <row r="517" spans="3:5">
      <c r="C517" s="3">
        <v>200512</v>
      </c>
      <c r="D517" s="1" t="s">
        <v>1022</v>
      </c>
      <c r="E517" s="5" t="s">
        <v>520</v>
      </c>
    </row>
    <row r="518" spans="3:5">
      <c r="C518" s="3">
        <v>200513</v>
      </c>
      <c r="D518" s="1" t="s">
        <v>1023</v>
      </c>
      <c r="E518" s="5" t="s">
        <v>1024</v>
      </c>
    </row>
    <row r="519" spans="3:5">
      <c r="C519" s="3">
        <v>200514</v>
      </c>
      <c r="D519" s="1" t="s">
        <v>1025</v>
      </c>
      <c r="E519" s="5" t="s">
        <v>1026</v>
      </c>
    </row>
    <row r="520" spans="3:5">
      <c r="C520" s="3">
        <v>200515</v>
      </c>
      <c r="D520" s="1" t="s">
        <v>1027</v>
      </c>
      <c r="E520" s="5" t="s">
        <v>1028</v>
      </c>
    </row>
    <row r="521" spans="3:5">
      <c r="C521" s="3">
        <v>200516</v>
      </c>
      <c r="D521" s="1" t="s">
        <v>1029</v>
      </c>
      <c r="E521" s="5" t="s">
        <v>1030</v>
      </c>
    </row>
    <row r="522" spans="3:5">
      <c r="C522" s="3">
        <v>200517</v>
      </c>
      <c r="D522" s="1" t="s">
        <v>1031</v>
      </c>
      <c r="E522" s="5" t="s">
        <v>1032</v>
      </c>
    </row>
    <row r="523" spans="3:5">
      <c r="C523" s="3">
        <v>200518</v>
      </c>
      <c r="D523" s="1" t="s">
        <v>1033</v>
      </c>
      <c r="E523" s="5" t="s">
        <v>1034</v>
      </c>
    </row>
    <row r="524" spans="3:5">
      <c r="C524" s="3">
        <v>200519</v>
      </c>
      <c r="D524" s="1" t="s">
        <v>1035</v>
      </c>
      <c r="E524" s="5" t="s">
        <v>1036</v>
      </c>
    </row>
    <row r="525" spans="3:5">
      <c r="C525" s="3">
        <v>200520</v>
      </c>
      <c r="D525" s="1" t="s">
        <v>1037</v>
      </c>
      <c r="E525" s="5" t="s">
        <v>1038</v>
      </c>
    </row>
    <row r="526" spans="3:5">
      <c r="C526" s="3">
        <v>200521</v>
      </c>
      <c r="D526" s="1" t="s">
        <v>1039</v>
      </c>
      <c r="E526" s="5" t="s">
        <v>1040</v>
      </c>
    </row>
    <row r="527" spans="3:5">
      <c r="C527" s="3">
        <v>200522</v>
      </c>
      <c r="D527" s="1" t="s">
        <v>1041</v>
      </c>
      <c r="E527" s="5" t="s">
        <v>1042</v>
      </c>
    </row>
    <row r="528" spans="3:5">
      <c r="C528" s="3">
        <v>200523</v>
      </c>
      <c r="D528" s="1" t="s">
        <v>1043</v>
      </c>
      <c r="E528" s="5" t="s">
        <v>1044</v>
      </c>
    </row>
    <row r="529" spans="3:5">
      <c r="C529" s="3">
        <v>200524</v>
      </c>
      <c r="D529" s="1" t="s">
        <v>1045</v>
      </c>
      <c r="E529" s="5" t="s">
        <v>1046</v>
      </c>
    </row>
    <row r="530" spans="3:5">
      <c r="C530" s="3">
        <v>200525</v>
      </c>
      <c r="D530" s="1" t="s">
        <v>1047</v>
      </c>
      <c r="E530" s="5" t="s">
        <v>1048</v>
      </c>
    </row>
    <row r="531" spans="3:5">
      <c r="C531" s="3">
        <v>200526</v>
      </c>
      <c r="D531" s="1" t="s">
        <v>1049</v>
      </c>
      <c r="E531" s="5" t="s">
        <v>1050</v>
      </c>
    </row>
    <row r="532" spans="3:5">
      <c r="C532" s="3">
        <v>200527</v>
      </c>
      <c r="D532" s="1" t="s">
        <v>1051</v>
      </c>
      <c r="E532" s="5" t="s">
        <v>1052</v>
      </c>
    </row>
    <row r="533" spans="3:5">
      <c r="C533" s="3">
        <v>200528</v>
      </c>
      <c r="D533" s="1" t="s">
        <v>1053</v>
      </c>
      <c r="E533" s="5" t="s">
        <v>1054</v>
      </c>
    </row>
    <row r="534" spans="3:5">
      <c r="C534" s="3">
        <v>200529</v>
      </c>
      <c r="D534" s="1" t="s">
        <v>1055</v>
      </c>
      <c r="E534" s="5" t="s">
        <v>1056</v>
      </c>
    </row>
    <row r="535" spans="3:5">
      <c r="C535" s="3">
        <v>200530</v>
      </c>
      <c r="D535" s="1" t="s">
        <v>1057</v>
      </c>
      <c r="E535" s="5" t="s">
        <v>1058</v>
      </c>
    </row>
    <row r="536" spans="3:5">
      <c r="C536" s="3">
        <v>200531</v>
      </c>
      <c r="D536" s="1" t="s">
        <v>1059</v>
      </c>
      <c r="E536" s="5" t="s">
        <v>1060</v>
      </c>
    </row>
    <row r="537" spans="3:5">
      <c r="C537" s="3">
        <v>200532</v>
      </c>
      <c r="D537" s="1" t="s">
        <v>1061</v>
      </c>
      <c r="E537" s="5" t="s">
        <v>1062</v>
      </c>
    </row>
    <row r="538" spans="3:5">
      <c r="C538" s="3">
        <v>200533</v>
      </c>
      <c r="D538" s="1" t="s">
        <v>1063</v>
      </c>
      <c r="E538" s="5" t="s">
        <v>1064</v>
      </c>
    </row>
    <row r="539" spans="3:5">
      <c r="C539" s="3">
        <v>200534</v>
      </c>
      <c r="D539" s="1" t="s">
        <v>1065</v>
      </c>
      <c r="E539" s="5" t="s">
        <v>1066</v>
      </c>
    </row>
    <row r="540" spans="3:5">
      <c r="C540" s="3">
        <v>200535</v>
      </c>
      <c r="D540" s="1" t="s">
        <v>1067</v>
      </c>
      <c r="E540" s="5" t="s">
        <v>1068</v>
      </c>
    </row>
    <row r="541" spans="3:5">
      <c r="C541" s="3">
        <v>200536</v>
      </c>
      <c r="D541" s="1" t="s">
        <v>1069</v>
      </c>
      <c r="E541" s="5" t="s">
        <v>1070</v>
      </c>
    </row>
    <row r="542" spans="3:5">
      <c r="C542" s="3">
        <v>200537</v>
      </c>
      <c r="D542" s="1" t="s">
        <v>1071</v>
      </c>
      <c r="E542" s="5" t="s">
        <v>1072</v>
      </c>
    </row>
    <row r="543" spans="3:5">
      <c r="C543" s="3">
        <v>200538</v>
      </c>
      <c r="D543" s="1" t="s">
        <v>1073</v>
      </c>
      <c r="E543" s="5" t="s">
        <v>1074</v>
      </c>
    </row>
    <row r="544" spans="3:5">
      <c r="C544" s="3">
        <v>200539</v>
      </c>
      <c r="D544" s="1" t="s">
        <v>1075</v>
      </c>
      <c r="E544" s="5" t="s">
        <v>1076</v>
      </c>
    </row>
    <row r="545" spans="3:5">
      <c r="C545" s="3">
        <v>200540</v>
      </c>
      <c r="D545" s="1" t="s">
        <v>1077</v>
      </c>
      <c r="E545" s="5" t="s">
        <v>1078</v>
      </c>
    </row>
    <row r="546" spans="3:5">
      <c r="C546" s="3">
        <v>200541</v>
      </c>
      <c r="D546" s="1" t="s">
        <v>1079</v>
      </c>
      <c r="E546" s="5" t="s">
        <v>1080</v>
      </c>
    </row>
    <row r="547" spans="3:5">
      <c r="C547" s="3">
        <v>200542</v>
      </c>
      <c r="D547" s="1" t="s">
        <v>1081</v>
      </c>
      <c r="E547" s="5" t="s">
        <v>1082</v>
      </c>
    </row>
    <row r="548" spans="3:5">
      <c r="C548" s="3">
        <v>200543</v>
      </c>
      <c r="D548" s="1" t="s">
        <v>1083</v>
      </c>
      <c r="E548" s="5" t="s">
        <v>1084</v>
      </c>
    </row>
    <row r="549" spans="3:5">
      <c r="C549" s="3">
        <v>200544</v>
      </c>
      <c r="D549" s="1" t="s">
        <v>1085</v>
      </c>
      <c r="E549" s="5" t="s">
        <v>1086</v>
      </c>
    </row>
    <row r="550" spans="3:5">
      <c r="C550" s="3">
        <v>200545</v>
      </c>
      <c r="D550" s="1" t="s">
        <v>1087</v>
      </c>
      <c r="E550" s="5" t="s">
        <v>1088</v>
      </c>
    </row>
    <row r="551" spans="3:5">
      <c r="C551" s="3">
        <v>200546</v>
      </c>
      <c r="D551" s="1" t="s">
        <v>1089</v>
      </c>
      <c r="E551" s="5" t="s">
        <v>1090</v>
      </c>
    </row>
    <row r="552" spans="3:5">
      <c r="C552" s="3">
        <v>200547</v>
      </c>
      <c r="D552" s="1" t="s">
        <v>1091</v>
      </c>
      <c r="E552" s="5" t="s">
        <v>1092</v>
      </c>
    </row>
    <row r="553" spans="3:5">
      <c r="C553" s="3">
        <v>200548</v>
      </c>
      <c r="D553" s="1" t="s">
        <v>1093</v>
      </c>
      <c r="E553" s="5" t="s">
        <v>1094</v>
      </c>
    </row>
    <row r="554" spans="3:5">
      <c r="C554" s="3">
        <v>200549</v>
      </c>
      <c r="D554" s="1" t="s">
        <v>1095</v>
      </c>
      <c r="E554" s="5" t="s">
        <v>1096</v>
      </c>
    </row>
    <row r="555" spans="3:5">
      <c r="C555" s="3">
        <v>200550</v>
      </c>
      <c r="D555" s="1" t="s">
        <v>1097</v>
      </c>
      <c r="E555" s="5" t="s">
        <v>1098</v>
      </c>
    </row>
    <row r="556" spans="3:5">
      <c r="C556" s="3">
        <v>200551</v>
      </c>
      <c r="D556" s="1" t="s">
        <v>1099</v>
      </c>
      <c r="E556" s="5" t="s">
        <v>1100</v>
      </c>
    </row>
    <row r="557" spans="3:5">
      <c r="C557" s="3">
        <v>200552</v>
      </c>
      <c r="D557" s="1" t="s">
        <v>1101</v>
      </c>
      <c r="E557" s="5" t="s">
        <v>1102</v>
      </c>
    </row>
    <row r="558" spans="3:5">
      <c r="C558" s="3">
        <v>200553</v>
      </c>
      <c r="D558" s="1" t="s">
        <v>1103</v>
      </c>
      <c r="E558" s="5" t="s">
        <v>1104</v>
      </c>
    </row>
    <row r="559" spans="3:5">
      <c r="C559" s="3">
        <v>200554</v>
      </c>
      <c r="D559" s="1" t="s">
        <v>1105</v>
      </c>
      <c r="E559" s="5" t="s">
        <v>1106</v>
      </c>
    </row>
    <row r="560" spans="3:5">
      <c r="C560" s="3">
        <v>200555</v>
      </c>
      <c r="D560" s="1" t="s">
        <v>1107</v>
      </c>
      <c r="E560" s="5" t="s">
        <v>1108</v>
      </c>
    </row>
    <row r="561" spans="3:5">
      <c r="C561" s="3">
        <v>200556</v>
      </c>
      <c r="D561" s="1" t="s">
        <v>1109</v>
      </c>
      <c r="E561" s="5" t="s">
        <v>1110</v>
      </c>
    </row>
    <row r="562" spans="3:5">
      <c r="C562" s="3">
        <v>200557</v>
      </c>
      <c r="D562" s="1" t="s">
        <v>1111</v>
      </c>
      <c r="E562" s="5" t="s">
        <v>1112</v>
      </c>
    </row>
    <row r="563" spans="3:5">
      <c r="C563" s="3">
        <v>200558</v>
      </c>
      <c r="D563" s="1" t="s">
        <v>1113</v>
      </c>
      <c r="E563" s="5" t="s">
        <v>1114</v>
      </c>
    </row>
    <row r="564" spans="3:5">
      <c r="C564" s="3">
        <v>200559</v>
      </c>
      <c r="D564" s="1" t="s">
        <v>1115</v>
      </c>
      <c r="E564" s="5" t="s">
        <v>1116</v>
      </c>
    </row>
    <row r="565" spans="3:5">
      <c r="C565" s="3">
        <v>200560</v>
      </c>
      <c r="D565" s="1" t="s">
        <v>1117</v>
      </c>
      <c r="E565" s="5" t="s">
        <v>1024</v>
      </c>
    </row>
    <row r="566" spans="3:5">
      <c r="C566" s="3">
        <v>200561</v>
      </c>
      <c r="D566" s="1" t="s">
        <v>1118</v>
      </c>
      <c r="E566" s="5" t="s">
        <v>1119</v>
      </c>
    </row>
    <row r="567" spans="3:5">
      <c r="C567" s="3">
        <v>200562</v>
      </c>
      <c r="D567" s="1" t="s">
        <v>1120</v>
      </c>
      <c r="E567" s="5" t="s">
        <v>1121</v>
      </c>
    </row>
    <row r="568" spans="3:5">
      <c r="C568" s="3">
        <v>200563</v>
      </c>
      <c r="D568" s="1" t="s">
        <v>1122</v>
      </c>
      <c r="E568" s="5" t="s">
        <v>1123</v>
      </c>
    </row>
    <row r="569" spans="3:5">
      <c r="C569" s="3">
        <v>200564</v>
      </c>
      <c r="D569" s="1" t="s">
        <v>1124</v>
      </c>
      <c r="E569" s="5" t="s">
        <v>1125</v>
      </c>
    </row>
    <row r="570" spans="3:5">
      <c r="C570" s="3">
        <v>200565</v>
      </c>
      <c r="D570" s="1" t="s">
        <v>1126</v>
      </c>
      <c r="E570" s="5" t="s">
        <v>1127</v>
      </c>
    </row>
    <row r="571" spans="3:5">
      <c r="C571" s="3">
        <v>200566</v>
      </c>
      <c r="D571" s="1" t="s">
        <v>1128</v>
      </c>
      <c r="E571" s="5" t="s">
        <v>1129</v>
      </c>
    </row>
    <row r="572" spans="3:5">
      <c r="C572" s="3">
        <v>200567</v>
      </c>
      <c r="D572" s="1" t="s">
        <v>1130</v>
      </c>
      <c r="E572" s="5" t="s">
        <v>1131</v>
      </c>
    </row>
    <row r="573" spans="3:5">
      <c r="C573" s="3">
        <v>200568</v>
      </c>
      <c r="D573" s="1" t="s">
        <v>1132</v>
      </c>
      <c r="E573" s="5" t="s">
        <v>1133</v>
      </c>
    </row>
    <row r="574" spans="3:5">
      <c r="C574" s="3">
        <v>200569</v>
      </c>
      <c r="D574" s="1" t="s">
        <v>1134</v>
      </c>
      <c r="E574" s="5" t="s">
        <v>1135</v>
      </c>
    </row>
    <row r="575" spans="3:5">
      <c r="C575" s="3">
        <v>200570</v>
      </c>
      <c r="D575" s="1" t="s">
        <v>1136</v>
      </c>
      <c r="E575" s="5" t="s">
        <v>1137</v>
      </c>
    </row>
    <row r="576" spans="3:5">
      <c r="C576" s="3">
        <v>200571</v>
      </c>
      <c r="D576" s="1" t="s">
        <v>1138</v>
      </c>
      <c r="E576" s="5" t="s">
        <v>1139</v>
      </c>
    </row>
    <row r="577" spans="3:5">
      <c r="C577" s="3">
        <v>200572</v>
      </c>
      <c r="D577" s="1" t="s">
        <v>1140</v>
      </c>
      <c r="E577" s="5" t="s">
        <v>1141</v>
      </c>
    </row>
    <row r="578" spans="3:5">
      <c r="C578" s="3">
        <v>200573</v>
      </c>
      <c r="D578" s="1" t="s">
        <v>1142</v>
      </c>
      <c r="E578" s="5" t="s">
        <v>1143</v>
      </c>
    </row>
    <row r="579" spans="3:5">
      <c r="C579" s="3">
        <v>200574</v>
      </c>
      <c r="D579" s="1" t="s">
        <v>1144</v>
      </c>
      <c r="E579" s="5" t="s">
        <v>1145</v>
      </c>
    </row>
    <row r="580" spans="3:5">
      <c r="C580" s="3">
        <v>200575</v>
      </c>
      <c r="D580" s="1" t="s">
        <v>1146</v>
      </c>
      <c r="E580" s="5" t="s">
        <v>1147</v>
      </c>
    </row>
    <row r="581" spans="3:5">
      <c r="C581" s="3">
        <v>200576</v>
      </c>
      <c r="D581" s="1" t="s">
        <v>1148</v>
      </c>
      <c r="E581" s="5" t="s">
        <v>1149</v>
      </c>
    </row>
    <row r="582" spans="3:5">
      <c r="C582" s="3">
        <v>200577</v>
      </c>
      <c r="D582" s="1" t="s">
        <v>1150</v>
      </c>
      <c r="E582" s="5" t="s">
        <v>1151</v>
      </c>
    </row>
    <row r="583" spans="3:5">
      <c r="C583" s="3">
        <v>200578</v>
      </c>
      <c r="D583" s="1" t="s">
        <v>1152</v>
      </c>
      <c r="E583" s="5" t="s">
        <v>1153</v>
      </c>
    </row>
    <row r="584" spans="3:5">
      <c r="C584" s="3">
        <v>200579</v>
      </c>
      <c r="D584" s="1" t="s">
        <v>1154</v>
      </c>
      <c r="E584" s="5" t="s">
        <v>1155</v>
      </c>
    </row>
    <row r="585" spans="3:5">
      <c r="C585" s="3">
        <v>200580</v>
      </c>
      <c r="D585" s="1" t="s">
        <v>1156</v>
      </c>
      <c r="E585" s="5" t="s">
        <v>1157</v>
      </c>
    </row>
    <row r="586" spans="3:5">
      <c r="C586" s="3">
        <v>200581</v>
      </c>
      <c r="D586" s="1" t="s">
        <v>1158</v>
      </c>
      <c r="E586" s="5" t="s">
        <v>1159</v>
      </c>
    </row>
    <row r="587" spans="3:5">
      <c r="C587" s="3">
        <v>200582</v>
      </c>
      <c r="D587" s="1" t="s">
        <v>1160</v>
      </c>
      <c r="E587" s="5" t="s">
        <v>1161</v>
      </c>
    </row>
    <row r="588" spans="3:5">
      <c r="C588" s="3">
        <v>200583</v>
      </c>
      <c r="D588" s="1" t="s">
        <v>1162</v>
      </c>
      <c r="E588" s="5" t="s">
        <v>1163</v>
      </c>
    </row>
    <row r="589" spans="3:5">
      <c r="C589" s="3">
        <v>200584</v>
      </c>
      <c r="D589" s="1" t="s">
        <v>1164</v>
      </c>
      <c r="E589" s="5" t="s">
        <v>1165</v>
      </c>
    </row>
    <row r="590" spans="3:5">
      <c r="C590" s="3">
        <v>200585</v>
      </c>
      <c r="D590" s="1" t="s">
        <v>1166</v>
      </c>
      <c r="E590" s="5" t="s">
        <v>1167</v>
      </c>
    </row>
    <row r="591" spans="3:5">
      <c r="C591" s="3">
        <v>200586</v>
      </c>
      <c r="D591" s="1" t="s">
        <v>1168</v>
      </c>
      <c r="E591" s="5" t="s">
        <v>1169</v>
      </c>
    </row>
    <row r="592" spans="3:5">
      <c r="C592" s="3">
        <v>200587</v>
      </c>
      <c r="D592" s="1" t="s">
        <v>1170</v>
      </c>
      <c r="E592" s="5" t="s">
        <v>1171</v>
      </c>
    </row>
    <row r="593" spans="3:5">
      <c r="C593" s="3">
        <v>200588</v>
      </c>
      <c r="D593" s="1" t="s">
        <v>1172</v>
      </c>
      <c r="E593" s="5" t="s">
        <v>1173</v>
      </c>
    </row>
    <row r="594" spans="3:5">
      <c r="C594" s="3">
        <v>200589</v>
      </c>
      <c r="D594" s="1" t="s">
        <v>1174</v>
      </c>
      <c r="E594" s="5" t="s">
        <v>1175</v>
      </c>
    </row>
    <row r="595" spans="3:5">
      <c r="C595" s="3">
        <v>200590</v>
      </c>
      <c r="D595" s="1" t="s">
        <v>1176</v>
      </c>
      <c r="E595" s="5" t="s">
        <v>1177</v>
      </c>
    </row>
    <row r="596" spans="3:5">
      <c r="C596" s="3">
        <v>200591</v>
      </c>
      <c r="D596" s="1" t="s">
        <v>1178</v>
      </c>
      <c r="E596" s="5" t="s">
        <v>1179</v>
      </c>
    </row>
    <row r="597" spans="3:5">
      <c r="C597" s="3">
        <v>200592</v>
      </c>
      <c r="D597" s="1" t="s">
        <v>1180</v>
      </c>
      <c r="E597" s="5" t="s">
        <v>1181</v>
      </c>
    </row>
    <row r="598" spans="3:5">
      <c r="C598" s="3">
        <v>200593</v>
      </c>
      <c r="D598" s="1" t="s">
        <v>1182</v>
      </c>
      <c r="E598" s="5" t="s">
        <v>1183</v>
      </c>
    </row>
    <row r="599" spans="3:5">
      <c r="C599" s="3">
        <v>200594</v>
      </c>
      <c r="D599" s="1" t="s">
        <v>1184</v>
      </c>
      <c r="E599" s="5" t="s">
        <v>1185</v>
      </c>
    </row>
    <row r="600" spans="3:5">
      <c r="C600" s="3">
        <v>200595</v>
      </c>
      <c r="D600" s="1" t="s">
        <v>1186</v>
      </c>
      <c r="E600" s="5" t="s">
        <v>1187</v>
      </c>
    </row>
    <row r="601" spans="3:5">
      <c r="C601" s="3">
        <v>200596</v>
      </c>
      <c r="D601" s="1" t="s">
        <v>1188</v>
      </c>
      <c r="E601" s="5" t="s">
        <v>1189</v>
      </c>
    </row>
    <row r="602" spans="3:5">
      <c r="C602" s="3">
        <v>200597</v>
      </c>
      <c r="D602" s="1" t="s">
        <v>1190</v>
      </c>
      <c r="E602" s="5" t="s">
        <v>1191</v>
      </c>
    </row>
    <row r="603" spans="3:5">
      <c r="C603" s="3">
        <v>200598</v>
      </c>
      <c r="D603" s="1" t="s">
        <v>1192</v>
      </c>
      <c r="E603" s="5" t="s">
        <v>1193</v>
      </c>
    </row>
    <row r="604" spans="3:5">
      <c r="C604" s="3">
        <v>200599</v>
      </c>
      <c r="D604" s="1" t="s">
        <v>1194</v>
      </c>
      <c r="E604" s="5" t="s">
        <v>1195</v>
      </c>
    </row>
    <row r="605" spans="3:5">
      <c r="C605" s="3">
        <v>200600</v>
      </c>
      <c r="D605" s="1" t="s">
        <v>1196</v>
      </c>
      <c r="E605" s="5" t="s">
        <v>1197</v>
      </c>
    </row>
    <row r="606" spans="3:5">
      <c r="C606" s="3">
        <v>200601</v>
      </c>
      <c r="D606" s="1" t="s">
        <v>1198</v>
      </c>
      <c r="E606" s="5" t="s">
        <v>1199</v>
      </c>
    </row>
    <row r="607" spans="3:5">
      <c r="C607" s="3">
        <v>200602</v>
      </c>
      <c r="D607" s="1" t="s">
        <v>1200</v>
      </c>
      <c r="E607" s="5" t="s">
        <v>1201</v>
      </c>
    </row>
    <row r="608" spans="3:5">
      <c r="C608" s="3">
        <v>200603</v>
      </c>
      <c r="D608" s="1" t="s">
        <v>1202</v>
      </c>
      <c r="E608" s="5" t="s">
        <v>1203</v>
      </c>
    </row>
    <row r="609" spans="3:5">
      <c r="C609" s="3">
        <v>200604</v>
      </c>
      <c r="D609" s="1" t="s">
        <v>1204</v>
      </c>
      <c r="E609" s="5" t="s">
        <v>1205</v>
      </c>
    </row>
    <row r="610" spans="3:5">
      <c r="C610" s="3">
        <v>200605</v>
      </c>
      <c r="D610" s="1" t="s">
        <v>1206</v>
      </c>
      <c r="E610" s="5" t="s">
        <v>1207</v>
      </c>
    </row>
    <row r="611" spans="3:5">
      <c r="C611" s="3">
        <v>200606</v>
      </c>
      <c r="D611" s="1" t="s">
        <v>1208</v>
      </c>
      <c r="E611" s="5" t="s">
        <v>1209</v>
      </c>
    </row>
    <row r="612" spans="3:5">
      <c r="C612" s="3">
        <v>200607</v>
      </c>
      <c r="D612" s="1" t="s">
        <v>1210</v>
      </c>
      <c r="E612" s="5" t="s">
        <v>1211</v>
      </c>
    </row>
    <row r="613" spans="3:5">
      <c r="C613" s="3">
        <v>200608</v>
      </c>
      <c r="D613" s="1" t="s">
        <v>1212</v>
      </c>
      <c r="E613" s="5" t="s">
        <v>1213</v>
      </c>
    </row>
    <row r="614" spans="3:5">
      <c r="C614" s="3">
        <v>200609</v>
      </c>
      <c r="D614" s="1" t="s">
        <v>1214</v>
      </c>
      <c r="E614" s="5" t="s">
        <v>1215</v>
      </c>
    </row>
    <row r="615" spans="3:5">
      <c r="C615" s="3">
        <v>200610</v>
      </c>
      <c r="D615" s="1" t="s">
        <v>1216</v>
      </c>
      <c r="E615" s="5" t="s">
        <v>1217</v>
      </c>
    </row>
    <row r="616" spans="3:5">
      <c r="C616" s="3">
        <v>200611</v>
      </c>
      <c r="D616" s="1" t="s">
        <v>1218</v>
      </c>
      <c r="E616" s="5" t="s">
        <v>1219</v>
      </c>
    </row>
    <row r="617" spans="3:5">
      <c r="C617" s="3">
        <v>200612</v>
      </c>
      <c r="D617" s="1" t="s">
        <v>1220</v>
      </c>
      <c r="E617" s="5" t="s">
        <v>1221</v>
      </c>
    </row>
    <row r="618" spans="3:5">
      <c r="C618" s="3">
        <v>200613</v>
      </c>
      <c r="D618" s="1" t="s">
        <v>1222</v>
      </c>
      <c r="E618" s="5" t="s">
        <v>1223</v>
      </c>
    </row>
    <row r="619" spans="3:5">
      <c r="C619" s="3">
        <v>200614</v>
      </c>
      <c r="D619" s="1" t="s">
        <v>1224</v>
      </c>
      <c r="E619" s="5" t="s">
        <v>1225</v>
      </c>
    </row>
    <row r="620" spans="3:5">
      <c r="C620" s="3">
        <v>200615</v>
      </c>
      <c r="D620" s="1" t="s">
        <v>1226</v>
      </c>
      <c r="E620" s="5" t="s">
        <v>1227</v>
      </c>
    </row>
    <row r="621" spans="3:5">
      <c r="C621" s="3">
        <v>200616</v>
      </c>
      <c r="D621" s="1" t="s">
        <v>1228</v>
      </c>
      <c r="E621" s="5" t="s">
        <v>1229</v>
      </c>
    </row>
    <row r="622" spans="3:5">
      <c r="C622" s="3">
        <v>200617</v>
      </c>
      <c r="D622" s="1" t="s">
        <v>1230</v>
      </c>
      <c r="E622" s="5" t="s">
        <v>1231</v>
      </c>
    </row>
    <row r="623" spans="3:5">
      <c r="C623" s="3">
        <v>200618</v>
      </c>
      <c r="D623" s="1" t="s">
        <v>1232</v>
      </c>
      <c r="E623" s="5" t="s">
        <v>1233</v>
      </c>
    </row>
    <row r="624" spans="3:5">
      <c r="C624" s="3">
        <v>200619</v>
      </c>
      <c r="D624" s="1" t="s">
        <v>1234</v>
      </c>
      <c r="E624" s="5" t="s">
        <v>1235</v>
      </c>
    </row>
    <row r="625" spans="3:5">
      <c r="C625" s="3">
        <v>200620</v>
      </c>
      <c r="D625" s="1" t="s">
        <v>1236</v>
      </c>
      <c r="E625" s="5" t="s">
        <v>1237</v>
      </c>
    </row>
    <row r="626" spans="3:5">
      <c r="C626" s="3">
        <v>200621</v>
      </c>
      <c r="D626" s="1" t="s">
        <v>1238</v>
      </c>
      <c r="E626" s="5" t="s">
        <v>1239</v>
      </c>
    </row>
    <row r="627" spans="3:5">
      <c r="C627" s="3">
        <v>200622</v>
      </c>
      <c r="D627" s="1" t="s">
        <v>1240</v>
      </c>
      <c r="E627" s="5" t="s">
        <v>1241</v>
      </c>
    </row>
    <row r="628" spans="3:5">
      <c r="C628" s="3">
        <v>200623</v>
      </c>
      <c r="D628" s="1" t="s">
        <v>1242</v>
      </c>
      <c r="E628" s="5" t="s">
        <v>1243</v>
      </c>
    </row>
    <row r="629" spans="3:5">
      <c r="C629" s="3">
        <v>200624</v>
      </c>
      <c r="D629" s="1" t="s">
        <v>1244</v>
      </c>
      <c r="E629" s="5" t="s">
        <v>1245</v>
      </c>
    </row>
    <row r="630" spans="3:5">
      <c r="C630" s="3">
        <v>200625</v>
      </c>
      <c r="D630" s="1" t="s">
        <v>1246</v>
      </c>
      <c r="E630" s="5" t="s">
        <v>1247</v>
      </c>
    </row>
    <row r="631" spans="3:5">
      <c r="C631" s="3">
        <v>200626</v>
      </c>
      <c r="D631" s="1" t="s">
        <v>1248</v>
      </c>
      <c r="E631" s="5" t="s">
        <v>1249</v>
      </c>
    </row>
    <row r="632" spans="3:5">
      <c r="C632" s="3">
        <v>200627</v>
      </c>
      <c r="D632" s="1" t="s">
        <v>1250</v>
      </c>
      <c r="E632" s="5" t="s">
        <v>1251</v>
      </c>
    </row>
    <row r="633" spans="3:5">
      <c r="C633" s="3">
        <v>200628</v>
      </c>
      <c r="D633" s="1" t="s">
        <v>1252</v>
      </c>
      <c r="E633" s="5" t="s">
        <v>1253</v>
      </c>
    </row>
    <row r="634" spans="3:5">
      <c r="C634" s="3">
        <v>200629</v>
      </c>
      <c r="D634" s="1" t="s">
        <v>1254</v>
      </c>
      <c r="E634" s="5" t="s">
        <v>1255</v>
      </c>
    </row>
    <row r="635" spans="3:5">
      <c r="C635" s="3">
        <v>200630</v>
      </c>
      <c r="D635" s="1" t="s">
        <v>1256</v>
      </c>
      <c r="E635" s="5" t="s">
        <v>1257</v>
      </c>
    </row>
    <row r="636" spans="3:5">
      <c r="C636" s="3">
        <v>200631</v>
      </c>
      <c r="D636" s="1" t="s">
        <v>1258</v>
      </c>
      <c r="E636" s="5" t="s">
        <v>1259</v>
      </c>
    </row>
    <row r="637" spans="3:5">
      <c r="C637" s="3">
        <v>200632</v>
      </c>
      <c r="D637" s="1" t="s">
        <v>1260</v>
      </c>
      <c r="E637" s="5" t="s">
        <v>1261</v>
      </c>
    </row>
    <row r="638" spans="3:5">
      <c r="C638" s="3">
        <v>200633</v>
      </c>
      <c r="D638" s="1" t="s">
        <v>1262</v>
      </c>
      <c r="E638" s="5" t="s">
        <v>1263</v>
      </c>
    </row>
    <row r="639" spans="3:5">
      <c r="C639" s="3">
        <v>200634</v>
      </c>
      <c r="D639" s="1" t="s">
        <v>1264</v>
      </c>
      <c r="E639" s="5" t="s">
        <v>1257</v>
      </c>
    </row>
    <row r="640" spans="3:5">
      <c r="C640" s="3">
        <v>200635</v>
      </c>
      <c r="D640" s="1" t="s">
        <v>1265</v>
      </c>
      <c r="E640" s="5" t="s">
        <v>1266</v>
      </c>
    </row>
    <row r="641" spans="3:5">
      <c r="C641" s="3">
        <v>200636</v>
      </c>
      <c r="D641" s="1" t="s">
        <v>1267</v>
      </c>
      <c r="E641" s="5" t="s">
        <v>1268</v>
      </c>
    </row>
    <row r="642" spans="3:5">
      <c r="C642" s="3">
        <v>200637</v>
      </c>
      <c r="D642" s="1" t="s">
        <v>1269</v>
      </c>
      <c r="E642" s="5" t="s">
        <v>1270</v>
      </c>
    </row>
    <row r="643" spans="3:5">
      <c r="C643" s="3">
        <v>200638</v>
      </c>
      <c r="D643" s="1" t="s">
        <v>1271</v>
      </c>
      <c r="E643" s="5" t="s">
        <v>1272</v>
      </c>
    </row>
    <row r="644" spans="3:5">
      <c r="C644" s="3">
        <v>200639</v>
      </c>
      <c r="D644" s="1" t="s">
        <v>1273</v>
      </c>
      <c r="E644" s="5" t="s">
        <v>1274</v>
      </c>
    </row>
    <row r="645" spans="3:5">
      <c r="C645" s="3">
        <v>200640</v>
      </c>
      <c r="D645" s="1" t="s">
        <v>1275</v>
      </c>
      <c r="E645" s="5" t="s">
        <v>1276</v>
      </c>
    </row>
    <row r="646" spans="3:5">
      <c r="C646" s="3">
        <v>200641</v>
      </c>
      <c r="D646" s="1" t="s">
        <v>1277</v>
      </c>
      <c r="E646" s="5" t="s">
        <v>1278</v>
      </c>
    </row>
    <row r="647" spans="3:5">
      <c r="C647" s="3">
        <v>200642</v>
      </c>
      <c r="D647" s="1" t="s">
        <v>1279</v>
      </c>
      <c r="E647" s="5" t="s">
        <v>1280</v>
      </c>
    </row>
    <row r="648" spans="3:5">
      <c r="C648" s="3">
        <v>200643</v>
      </c>
      <c r="D648" s="1" t="s">
        <v>1281</v>
      </c>
      <c r="E648" s="5" t="s">
        <v>1282</v>
      </c>
    </row>
    <row r="649" spans="3:5">
      <c r="C649" s="3">
        <v>200644</v>
      </c>
      <c r="D649" s="1" t="s">
        <v>1283</v>
      </c>
      <c r="E649" s="5" t="s">
        <v>1284</v>
      </c>
    </row>
    <row r="650" spans="3:5">
      <c r="C650" s="3">
        <v>200645</v>
      </c>
      <c r="D650" s="1" t="s">
        <v>1285</v>
      </c>
      <c r="E650" s="5" t="s">
        <v>1286</v>
      </c>
    </row>
    <row r="651" spans="3:5">
      <c r="C651" s="3">
        <v>200646</v>
      </c>
      <c r="D651" s="1" t="s">
        <v>1287</v>
      </c>
      <c r="E651" s="5" t="s">
        <v>1288</v>
      </c>
    </row>
    <row r="652" spans="3:5">
      <c r="C652" s="3">
        <v>200647</v>
      </c>
      <c r="D652" s="1" t="s">
        <v>1289</v>
      </c>
      <c r="E652" s="5" t="s">
        <v>1290</v>
      </c>
    </row>
    <row r="653" spans="3:5">
      <c r="C653" s="3">
        <v>200648</v>
      </c>
      <c r="D653" s="1" t="s">
        <v>1291</v>
      </c>
      <c r="E653" s="5" t="s">
        <v>1292</v>
      </c>
    </row>
    <row r="654" spans="3:5">
      <c r="C654" s="3">
        <v>200649</v>
      </c>
      <c r="D654" s="1" t="s">
        <v>1293</v>
      </c>
      <c r="E654" s="5" t="s">
        <v>1294</v>
      </c>
    </row>
    <row r="655" spans="3:5">
      <c r="C655" s="3">
        <v>200650</v>
      </c>
      <c r="D655" s="1" t="s">
        <v>1295</v>
      </c>
      <c r="E655" s="5" t="s">
        <v>1296</v>
      </c>
    </row>
    <row r="656" spans="3:5">
      <c r="C656" s="3">
        <v>200651</v>
      </c>
      <c r="D656" s="1" t="s">
        <v>1297</v>
      </c>
      <c r="E656" s="5" t="s">
        <v>1298</v>
      </c>
    </row>
    <row r="657" spans="3:5">
      <c r="C657" s="3">
        <v>200652</v>
      </c>
      <c r="D657" s="1" t="s">
        <v>1299</v>
      </c>
      <c r="E657" s="5" t="s">
        <v>1300</v>
      </c>
    </row>
    <row r="658" spans="3:5">
      <c r="C658" s="3">
        <v>200653</v>
      </c>
      <c r="D658" s="1" t="s">
        <v>1301</v>
      </c>
      <c r="E658" s="5" t="s">
        <v>1302</v>
      </c>
    </row>
    <row r="659" spans="3:5">
      <c r="C659" s="3">
        <v>200654</v>
      </c>
      <c r="D659" s="1" t="s">
        <v>1303</v>
      </c>
      <c r="E659" s="5" t="s">
        <v>1304</v>
      </c>
    </row>
    <row r="660" spans="3:5">
      <c r="C660" s="3">
        <v>200655</v>
      </c>
      <c r="D660" s="1" t="s">
        <v>1305</v>
      </c>
      <c r="E660" s="5" t="s">
        <v>1306</v>
      </c>
    </row>
    <row r="661" spans="3:5">
      <c r="C661" s="3">
        <v>200656</v>
      </c>
      <c r="D661" s="1" t="s">
        <v>1307</v>
      </c>
      <c r="E661" s="5" t="s">
        <v>1308</v>
      </c>
    </row>
    <row r="662" spans="3:5">
      <c r="C662" s="3">
        <v>200657</v>
      </c>
      <c r="D662" s="1" t="s">
        <v>1309</v>
      </c>
      <c r="E662" s="5" t="s">
        <v>1310</v>
      </c>
    </row>
    <row r="663" spans="3:5">
      <c r="C663" s="3">
        <v>200658</v>
      </c>
      <c r="D663" s="1" t="s">
        <v>1311</v>
      </c>
      <c r="E663" s="5" t="s">
        <v>1312</v>
      </c>
    </row>
    <row r="664" spans="3:5">
      <c r="C664" s="3">
        <v>200659</v>
      </c>
      <c r="D664" s="1" t="s">
        <v>1313</v>
      </c>
      <c r="E664" s="5" t="s">
        <v>1314</v>
      </c>
    </row>
    <row r="665" spans="3:5">
      <c r="C665" s="3">
        <v>200660</v>
      </c>
      <c r="D665" s="1" t="s">
        <v>1315</v>
      </c>
      <c r="E665" s="5" t="s">
        <v>1316</v>
      </c>
    </row>
    <row r="666" spans="3:5">
      <c r="C666" s="3">
        <v>200661</v>
      </c>
      <c r="D666" s="1" t="s">
        <v>1317</v>
      </c>
      <c r="E666" s="5" t="s">
        <v>1318</v>
      </c>
    </row>
    <row r="667" spans="3:5">
      <c r="C667" s="3">
        <v>200662</v>
      </c>
      <c r="D667" s="1" t="s">
        <v>1319</v>
      </c>
      <c r="E667" s="5" t="s">
        <v>1320</v>
      </c>
    </row>
    <row r="668" spans="3:5">
      <c r="C668" s="3">
        <v>200663</v>
      </c>
      <c r="D668" s="1" t="s">
        <v>1321</v>
      </c>
      <c r="E668" s="5" t="s">
        <v>1322</v>
      </c>
    </row>
    <row r="669" spans="3:5">
      <c r="C669" s="3">
        <v>200664</v>
      </c>
      <c r="D669" s="1" t="s">
        <v>1323</v>
      </c>
      <c r="E669" s="5" t="s">
        <v>1324</v>
      </c>
    </row>
    <row r="670" spans="3:5">
      <c r="C670" s="3">
        <v>200665</v>
      </c>
      <c r="D670" s="1" t="s">
        <v>1325</v>
      </c>
      <c r="E670" s="5" t="s">
        <v>1326</v>
      </c>
    </row>
    <row r="671" spans="3:5">
      <c r="C671" s="3">
        <v>200666</v>
      </c>
      <c r="D671" s="1" t="s">
        <v>1327</v>
      </c>
      <c r="E671" s="5" t="s">
        <v>1328</v>
      </c>
    </row>
    <row r="672" spans="3:5">
      <c r="C672" s="3">
        <v>200667</v>
      </c>
      <c r="D672" s="1" t="s">
        <v>1329</v>
      </c>
      <c r="E672" s="5" t="s">
        <v>1330</v>
      </c>
    </row>
    <row r="673" spans="3:5">
      <c r="C673" s="3">
        <v>200668</v>
      </c>
      <c r="D673" s="1" t="s">
        <v>1331</v>
      </c>
      <c r="E673" s="5" t="s">
        <v>1332</v>
      </c>
    </row>
    <row r="674" spans="3:5">
      <c r="C674" s="3">
        <v>200669</v>
      </c>
      <c r="D674" s="1" t="s">
        <v>1333</v>
      </c>
      <c r="E674" s="5" t="s">
        <v>1334</v>
      </c>
    </row>
    <row r="675" spans="3:5">
      <c r="C675" s="3">
        <v>200670</v>
      </c>
      <c r="D675" s="1" t="s">
        <v>1335</v>
      </c>
      <c r="E675" s="5" t="s">
        <v>1336</v>
      </c>
    </row>
    <row r="676" spans="3:5">
      <c r="C676" s="3">
        <v>200671</v>
      </c>
      <c r="D676" s="1" t="s">
        <v>1337</v>
      </c>
      <c r="E676" s="5" t="s">
        <v>1338</v>
      </c>
    </row>
    <row r="677" spans="3:5">
      <c r="C677" s="3">
        <v>200672</v>
      </c>
      <c r="D677" s="1" t="s">
        <v>1339</v>
      </c>
      <c r="E677" s="5" t="s">
        <v>1340</v>
      </c>
    </row>
    <row r="678" spans="3:5">
      <c r="C678" s="3">
        <v>200673</v>
      </c>
      <c r="D678" s="1" t="s">
        <v>1341</v>
      </c>
      <c r="E678" s="5" t="s">
        <v>1342</v>
      </c>
    </row>
    <row r="679" spans="3:5">
      <c r="C679" s="3">
        <v>200674</v>
      </c>
      <c r="D679" s="1" t="s">
        <v>1343</v>
      </c>
      <c r="E679" s="5" t="s">
        <v>1344</v>
      </c>
    </row>
    <row r="680" spans="3:5">
      <c r="C680" s="3">
        <v>200675</v>
      </c>
      <c r="D680" s="1" t="s">
        <v>1345</v>
      </c>
      <c r="E680" s="5" t="s">
        <v>1346</v>
      </c>
    </row>
    <row r="681" spans="3:5">
      <c r="C681" s="3">
        <v>200676</v>
      </c>
      <c r="D681" s="1" t="s">
        <v>1347</v>
      </c>
      <c r="E681" s="5" t="s">
        <v>1348</v>
      </c>
    </row>
    <row r="682" spans="3:5">
      <c r="C682" s="3">
        <v>200677</v>
      </c>
      <c r="D682" s="1" t="s">
        <v>1349</v>
      </c>
      <c r="E682" s="5" t="s">
        <v>1350</v>
      </c>
    </row>
    <row r="683" spans="3:5">
      <c r="C683" s="3">
        <v>200678</v>
      </c>
      <c r="D683" s="1" t="s">
        <v>1351</v>
      </c>
      <c r="E683" s="5" t="s">
        <v>1352</v>
      </c>
    </row>
    <row r="684" spans="3:5">
      <c r="C684" s="3">
        <v>200679</v>
      </c>
      <c r="D684" s="1" t="s">
        <v>1353</v>
      </c>
      <c r="E684" s="5" t="s">
        <v>1354</v>
      </c>
    </row>
    <row r="685" spans="3:5">
      <c r="C685" s="3">
        <v>200680</v>
      </c>
      <c r="D685" s="1" t="s">
        <v>1355</v>
      </c>
      <c r="E685" s="5" t="s">
        <v>1356</v>
      </c>
    </row>
    <row r="686" spans="3:5">
      <c r="C686" s="3">
        <v>200681</v>
      </c>
      <c r="D686" s="1" t="s">
        <v>1357</v>
      </c>
      <c r="E686" s="5" t="s">
        <v>1358</v>
      </c>
    </row>
    <row r="687" spans="3:5">
      <c r="C687" s="3">
        <v>200682</v>
      </c>
      <c r="D687" s="1" t="s">
        <v>1359</v>
      </c>
      <c r="E687" s="5" t="s">
        <v>1360</v>
      </c>
    </row>
    <row r="688" spans="3:5">
      <c r="C688" s="3">
        <v>200683</v>
      </c>
      <c r="D688" s="1" t="s">
        <v>1361</v>
      </c>
      <c r="E688" s="5" t="s">
        <v>1362</v>
      </c>
    </row>
    <row r="689" spans="3:5">
      <c r="C689" s="3">
        <v>200684</v>
      </c>
      <c r="D689" s="1" t="s">
        <v>1363</v>
      </c>
      <c r="E689" s="5" t="s">
        <v>1364</v>
      </c>
    </row>
    <row r="690" spans="3:5">
      <c r="C690" s="3">
        <v>200685</v>
      </c>
      <c r="D690" s="1" t="s">
        <v>1365</v>
      </c>
      <c r="E690" s="5" t="s">
        <v>1366</v>
      </c>
    </row>
    <row r="691" spans="3:5">
      <c r="C691" s="3">
        <v>200686</v>
      </c>
      <c r="D691" s="1" t="s">
        <v>1367</v>
      </c>
      <c r="E691" s="5" t="s">
        <v>1368</v>
      </c>
    </row>
    <row r="692" spans="3:5">
      <c r="C692" s="3">
        <v>200687</v>
      </c>
      <c r="D692" s="1" t="s">
        <v>1369</v>
      </c>
      <c r="E692" s="5" t="s">
        <v>1370</v>
      </c>
    </row>
    <row r="693" spans="3:5">
      <c r="C693" s="3">
        <v>200688</v>
      </c>
      <c r="D693" s="1" t="s">
        <v>1371</v>
      </c>
      <c r="E693" s="5" t="s">
        <v>1372</v>
      </c>
    </row>
    <row r="694" spans="3:5">
      <c r="C694" s="3">
        <v>200689</v>
      </c>
      <c r="D694" s="1" t="s">
        <v>1373</v>
      </c>
      <c r="E694" s="5" t="s">
        <v>1374</v>
      </c>
    </row>
    <row r="695" spans="3:5">
      <c r="C695" s="3">
        <v>200690</v>
      </c>
      <c r="D695" s="1" t="s">
        <v>1375</v>
      </c>
      <c r="E695" s="5" t="s">
        <v>1376</v>
      </c>
    </row>
    <row r="696" spans="3:5">
      <c r="C696" s="3">
        <v>200691</v>
      </c>
      <c r="D696" s="1" t="s">
        <v>1377</v>
      </c>
      <c r="E696" s="5" t="s">
        <v>1378</v>
      </c>
    </row>
    <row r="697" spans="3:5">
      <c r="C697" s="3">
        <v>200692</v>
      </c>
      <c r="D697" s="1" t="s">
        <v>1379</v>
      </c>
      <c r="E697" s="5" t="s">
        <v>1380</v>
      </c>
    </row>
    <row r="698" spans="3:5">
      <c r="C698" s="3">
        <v>200693</v>
      </c>
      <c r="D698" s="1" t="s">
        <v>1381</v>
      </c>
      <c r="E698" s="5" t="s">
        <v>1382</v>
      </c>
    </row>
    <row r="699" spans="3:5">
      <c r="C699" s="3">
        <v>200694</v>
      </c>
      <c r="D699" s="1" t="s">
        <v>1383</v>
      </c>
      <c r="E699" s="5" t="s">
        <v>1384</v>
      </c>
    </row>
    <row r="700" spans="3:5">
      <c r="C700" s="3">
        <v>200695</v>
      </c>
      <c r="D700" s="1" t="s">
        <v>1385</v>
      </c>
      <c r="E700" s="5" t="s">
        <v>1386</v>
      </c>
    </row>
    <row r="701" spans="3:5">
      <c r="C701" s="3">
        <v>200696</v>
      </c>
      <c r="D701" s="1" t="s">
        <v>1387</v>
      </c>
      <c r="E701" s="5" t="s">
        <v>1388</v>
      </c>
    </row>
    <row r="702" spans="3:5">
      <c r="C702" s="3">
        <v>200697</v>
      </c>
      <c r="D702" s="1" t="s">
        <v>1389</v>
      </c>
      <c r="E702" s="5" t="s">
        <v>1390</v>
      </c>
    </row>
    <row r="703" spans="3:5">
      <c r="C703" s="3">
        <v>200698</v>
      </c>
      <c r="D703" s="1" t="s">
        <v>1391</v>
      </c>
      <c r="E703" s="5" t="s">
        <v>1392</v>
      </c>
    </row>
    <row r="704" spans="3:5">
      <c r="C704" s="3">
        <v>200699</v>
      </c>
      <c r="D704" s="1" t="s">
        <v>1393</v>
      </c>
      <c r="E704" s="5" t="s">
        <v>1394</v>
      </c>
    </row>
    <row r="705" spans="3:5">
      <c r="C705" s="3">
        <v>200700</v>
      </c>
      <c r="D705" s="1" t="s">
        <v>1395</v>
      </c>
      <c r="E705" s="5" t="s">
        <v>1396</v>
      </c>
    </row>
    <row r="706" spans="3:5">
      <c r="C706" s="3">
        <v>200701</v>
      </c>
      <c r="D706" s="1" t="s">
        <v>1397</v>
      </c>
      <c r="E706" s="5" t="s">
        <v>1398</v>
      </c>
    </row>
    <row r="707" spans="3:5">
      <c r="C707" s="3">
        <v>200702</v>
      </c>
      <c r="D707" s="1" t="s">
        <v>1399</v>
      </c>
      <c r="E707" s="5" t="s">
        <v>1400</v>
      </c>
    </row>
    <row r="708" spans="3:5">
      <c r="C708" s="3">
        <v>200703</v>
      </c>
      <c r="D708" s="1" t="s">
        <v>1401</v>
      </c>
      <c r="E708" s="5" t="s">
        <v>1402</v>
      </c>
    </row>
    <row r="709" spans="3:5">
      <c r="C709" s="3">
        <v>200704</v>
      </c>
      <c r="D709" s="1" t="s">
        <v>1403</v>
      </c>
      <c r="E709" s="5" t="s">
        <v>1404</v>
      </c>
    </row>
    <row r="710" spans="3:5">
      <c r="C710" s="3">
        <v>200705</v>
      </c>
      <c r="D710" s="1" t="s">
        <v>1405</v>
      </c>
      <c r="E710" s="5" t="s">
        <v>1406</v>
      </c>
    </row>
    <row r="711" spans="3:5">
      <c r="C711" s="3">
        <v>200706</v>
      </c>
      <c r="D711" s="1" t="s">
        <v>1407</v>
      </c>
      <c r="E711" s="5" t="s">
        <v>1408</v>
      </c>
    </row>
    <row r="712" spans="3:5">
      <c r="C712" s="3">
        <v>200707</v>
      </c>
      <c r="D712" s="1" t="s">
        <v>1409</v>
      </c>
      <c r="E712" s="5" t="s">
        <v>1410</v>
      </c>
    </row>
    <row r="713" spans="3:5">
      <c r="C713" s="3">
        <v>200708</v>
      </c>
      <c r="D713" s="1" t="s">
        <v>1411</v>
      </c>
      <c r="E713" s="5" t="s">
        <v>882</v>
      </c>
    </row>
    <row r="714" spans="3:5">
      <c r="C714" s="3">
        <v>200709</v>
      </c>
      <c r="D714" s="1" t="s">
        <v>1412</v>
      </c>
      <c r="E714" s="5" t="s">
        <v>1413</v>
      </c>
    </row>
    <row r="715" spans="3:5">
      <c r="C715" s="3">
        <v>200710</v>
      </c>
      <c r="D715" s="1" t="s">
        <v>1414</v>
      </c>
      <c r="E715" s="5" t="s">
        <v>1415</v>
      </c>
    </row>
    <row r="716" spans="3:5">
      <c r="C716" s="3">
        <v>200711</v>
      </c>
      <c r="D716" s="1" t="s">
        <v>1416</v>
      </c>
      <c r="E716" s="5" t="s">
        <v>1417</v>
      </c>
    </row>
    <row r="717" spans="3:5">
      <c r="C717" s="3">
        <v>200712</v>
      </c>
      <c r="D717" s="1" t="s">
        <v>1418</v>
      </c>
      <c r="E717" s="5" t="s">
        <v>1419</v>
      </c>
    </row>
    <row r="718" spans="3:5">
      <c r="C718" s="3">
        <v>200713</v>
      </c>
      <c r="D718" s="1" t="s">
        <v>1420</v>
      </c>
      <c r="E718" s="5" t="s">
        <v>1421</v>
      </c>
    </row>
    <row r="719" spans="3:5">
      <c r="C719" s="3">
        <v>200714</v>
      </c>
      <c r="D719" s="1" t="s">
        <v>1422</v>
      </c>
      <c r="E719" s="5" t="s">
        <v>1423</v>
      </c>
    </row>
    <row r="720" spans="3:5">
      <c r="C720" s="3">
        <v>200715</v>
      </c>
      <c r="D720" s="1" t="s">
        <v>1424</v>
      </c>
      <c r="E720" s="5" t="s">
        <v>1425</v>
      </c>
    </row>
    <row r="721" spans="3:5">
      <c r="C721" s="3">
        <v>200716</v>
      </c>
      <c r="D721" s="1" t="s">
        <v>1426</v>
      </c>
      <c r="E721" s="5" t="s">
        <v>1427</v>
      </c>
    </row>
    <row r="722" spans="3:5">
      <c r="C722" s="3">
        <v>200717</v>
      </c>
      <c r="D722" s="1" t="s">
        <v>1428</v>
      </c>
      <c r="E722" s="5" t="s">
        <v>1429</v>
      </c>
    </row>
    <row r="723" spans="3:5">
      <c r="C723" s="3">
        <v>200718</v>
      </c>
      <c r="D723" s="1" t="s">
        <v>1430</v>
      </c>
      <c r="E723" s="5" t="s">
        <v>1431</v>
      </c>
    </row>
    <row r="724" spans="3:5">
      <c r="C724" s="3">
        <v>200719</v>
      </c>
      <c r="D724" s="1" t="s">
        <v>1432</v>
      </c>
      <c r="E724" s="5" t="s">
        <v>882</v>
      </c>
    </row>
    <row r="725" spans="3:5">
      <c r="C725" s="3">
        <v>200720</v>
      </c>
      <c r="D725" s="1" t="s">
        <v>1433</v>
      </c>
      <c r="E725" s="5" t="s">
        <v>1434</v>
      </c>
    </row>
    <row r="726" spans="3:5">
      <c r="C726" s="3">
        <v>200721</v>
      </c>
      <c r="D726" s="1" t="s">
        <v>1435</v>
      </c>
      <c r="E726" s="5" t="s">
        <v>1436</v>
      </c>
    </row>
    <row r="727" spans="3:5">
      <c r="C727" s="3">
        <v>200722</v>
      </c>
      <c r="D727" s="1" t="s">
        <v>1437</v>
      </c>
      <c r="E727" s="5" t="s">
        <v>1438</v>
      </c>
    </row>
    <row r="728" spans="3:5">
      <c r="C728" s="3">
        <v>200723</v>
      </c>
      <c r="D728" s="1" t="s">
        <v>1439</v>
      </c>
      <c r="E728" s="5" t="s">
        <v>1440</v>
      </c>
    </row>
    <row r="729" spans="3:5">
      <c r="C729" s="3">
        <v>200724</v>
      </c>
      <c r="D729" s="1" t="s">
        <v>1441</v>
      </c>
      <c r="E729" s="5" t="s">
        <v>1442</v>
      </c>
    </row>
    <row r="730" spans="3:5">
      <c r="C730" s="3">
        <v>200725</v>
      </c>
      <c r="D730" s="1" t="s">
        <v>1443</v>
      </c>
      <c r="E730" s="5" t="s">
        <v>1444</v>
      </c>
    </row>
    <row r="731" spans="3:5">
      <c r="C731" s="3">
        <v>200726</v>
      </c>
      <c r="D731" s="1" t="s">
        <v>1445</v>
      </c>
      <c r="E731" s="5" t="s">
        <v>1446</v>
      </c>
    </row>
    <row r="732" spans="3:5">
      <c r="C732" s="3">
        <v>200727</v>
      </c>
      <c r="D732" s="1" t="s">
        <v>1447</v>
      </c>
      <c r="E732" s="5" t="s">
        <v>1448</v>
      </c>
    </row>
    <row r="733" spans="3:5">
      <c r="C733" s="3">
        <v>200728</v>
      </c>
      <c r="D733" s="1" t="s">
        <v>1449</v>
      </c>
      <c r="E733" s="5" t="s">
        <v>1450</v>
      </c>
    </row>
    <row r="734" spans="3:5">
      <c r="C734" s="3">
        <v>200729</v>
      </c>
      <c r="D734" s="1" t="s">
        <v>1451</v>
      </c>
      <c r="E734" s="5" t="s">
        <v>1452</v>
      </c>
    </row>
    <row r="735" spans="3:5">
      <c r="C735" s="3">
        <v>200730</v>
      </c>
      <c r="D735" s="1" t="s">
        <v>1453</v>
      </c>
      <c r="E735" s="5" t="s">
        <v>1454</v>
      </c>
    </row>
    <row r="736" spans="3:5">
      <c r="C736" s="3">
        <v>200731</v>
      </c>
      <c r="D736" s="1" t="s">
        <v>1455</v>
      </c>
      <c r="E736" s="5" t="s">
        <v>1456</v>
      </c>
    </row>
    <row r="737" spans="3:5">
      <c r="C737" s="3">
        <v>200732</v>
      </c>
      <c r="D737" s="1" t="s">
        <v>1457</v>
      </c>
      <c r="E737" s="5" t="s">
        <v>1458</v>
      </c>
    </row>
    <row r="738" spans="3:5">
      <c r="C738" s="3">
        <v>200733</v>
      </c>
      <c r="D738" s="1" t="s">
        <v>1459</v>
      </c>
      <c r="E738" s="5" t="s">
        <v>1460</v>
      </c>
    </row>
    <row r="739" spans="3:5">
      <c r="C739" s="3">
        <v>200734</v>
      </c>
      <c r="D739" s="1" t="s">
        <v>1461</v>
      </c>
      <c r="E739" s="5" t="s">
        <v>1462</v>
      </c>
    </row>
    <row r="740" spans="3:5">
      <c r="C740" s="3">
        <v>200735</v>
      </c>
      <c r="D740" s="1" t="s">
        <v>1463</v>
      </c>
      <c r="E740" s="5" t="s">
        <v>1464</v>
      </c>
    </row>
    <row r="741" spans="3:5">
      <c r="C741" s="3">
        <v>200736</v>
      </c>
      <c r="D741" s="1" t="s">
        <v>1465</v>
      </c>
      <c r="E741" s="5" t="s">
        <v>1466</v>
      </c>
    </row>
    <row r="742" spans="3:5">
      <c r="C742" s="3">
        <v>200737</v>
      </c>
      <c r="D742" s="1" t="s">
        <v>1467</v>
      </c>
      <c r="E742" s="5" t="s">
        <v>1468</v>
      </c>
    </row>
    <row r="743" spans="3:5">
      <c r="C743" s="3">
        <v>200738</v>
      </c>
      <c r="D743" s="1" t="s">
        <v>1469</v>
      </c>
      <c r="E743" s="5" t="s">
        <v>1470</v>
      </c>
    </row>
    <row r="744" spans="3:5">
      <c r="C744" s="3">
        <v>200739</v>
      </c>
      <c r="D744" s="1" t="s">
        <v>1471</v>
      </c>
      <c r="E744" s="5" t="s">
        <v>1472</v>
      </c>
    </row>
    <row r="745" spans="3:5">
      <c r="C745" s="3">
        <v>200740</v>
      </c>
      <c r="D745" s="1" t="s">
        <v>1473</v>
      </c>
      <c r="E745" s="5" t="s">
        <v>1474</v>
      </c>
    </row>
    <row r="746" spans="3:5">
      <c r="C746" s="3">
        <v>200741</v>
      </c>
      <c r="D746" s="1" t="s">
        <v>1475</v>
      </c>
      <c r="E746" s="5" t="s">
        <v>1476</v>
      </c>
    </row>
    <row r="747" spans="3:5">
      <c r="C747" s="3">
        <v>200742</v>
      </c>
      <c r="D747" s="1" t="s">
        <v>1477</v>
      </c>
      <c r="E747" s="5" t="s">
        <v>1478</v>
      </c>
    </row>
    <row r="748" spans="3:5">
      <c r="C748" s="3">
        <v>200743</v>
      </c>
      <c r="D748" s="1" t="s">
        <v>1479</v>
      </c>
      <c r="E748" s="5" t="s">
        <v>1480</v>
      </c>
    </row>
    <row r="749" spans="3:5">
      <c r="C749" s="3">
        <v>200744</v>
      </c>
      <c r="D749" s="1" t="s">
        <v>1481</v>
      </c>
      <c r="E749" s="5" t="s">
        <v>1482</v>
      </c>
    </row>
    <row r="750" spans="3:5">
      <c r="C750" s="3">
        <v>200745</v>
      </c>
      <c r="D750" s="1" t="s">
        <v>1483</v>
      </c>
      <c r="E750" s="5" t="s">
        <v>1484</v>
      </c>
    </row>
    <row r="751" spans="3:5">
      <c r="C751" s="3">
        <v>200746</v>
      </c>
      <c r="D751" s="1" t="s">
        <v>1485</v>
      </c>
      <c r="E751" s="5" t="s">
        <v>1486</v>
      </c>
    </row>
    <row r="752" spans="3:5">
      <c r="C752" s="3">
        <v>200747</v>
      </c>
      <c r="D752" s="1" t="s">
        <v>1487</v>
      </c>
      <c r="E752" s="5" t="s">
        <v>1488</v>
      </c>
    </row>
    <row r="753" spans="3:5">
      <c r="C753" s="3">
        <v>200748</v>
      </c>
      <c r="D753" s="1" t="s">
        <v>1489</v>
      </c>
      <c r="E753" s="5" t="s">
        <v>1490</v>
      </c>
    </row>
    <row r="754" spans="3:5">
      <c r="C754" s="3">
        <v>200749</v>
      </c>
      <c r="D754" s="1" t="s">
        <v>1491</v>
      </c>
      <c r="E754" s="5" t="s">
        <v>1492</v>
      </c>
    </row>
    <row r="755" spans="3:5">
      <c r="C755" s="3">
        <v>200750</v>
      </c>
      <c r="D755" s="1" t="s">
        <v>1493</v>
      </c>
      <c r="E755" s="5" t="s">
        <v>1494</v>
      </c>
    </row>
    <row r="756" spans="3:5">
      <c r="C756" s="3">
        <v>200751</v>
      </c>
      <c r="D756" s="1" t="s">
        <v>1495</v>
      </c>
      <c r="E756" s="5" t="s">
        <v>1496</v>
      </c>
    </row>
    <row r="757" spans="3:5">
      <c r="C757" s="3">
        <v>200752</v>
      </c>
      <c r="D757" s="1" t="s">
        <v>1497</v>
      </c>
      <c r="E757" s="5" t="s">
        <v>1498</v>
      </c>
    </row>
    <row r="758" spans="3:5">
      <c r="C758" s="3">
        <v>200753</v>
      </c>
      <c r="D758" s="1" t="s">
        <v>1499</v>
      </c>
      <c r="E758" s="5" t="s">
        <v>1500</v>
      </c>
    </row>
    <row r="759" spans="3:5">
      <c r="C759" s="3">
        <v>200754</v>
      </c>
      <c r="D759" s="1" t="s">
        <v>1501</v>
      </c>
      <c r="E759" s="5" t="s">
        <v>1502</v>
      </c>
    </row>
    <row r="760" spans="3:5">
      <c r="C760" s="3">
        <v>200755</v>
      </c>
      <c r="D760" s="1" t="s">
        <v>1503</v>
      </c>
      <c r="E760" s="5" t="s">
        <v>1504</v>
      </c>
    </row>
    <row r="761" spans="3:5">
      <c r="C761" s="3">
        <v>200756</v>
      </c>
      <c r="D761" s="1" t="s">
        <v>1505</v>
      </c>
      <c r="E761" s="5" t="s">
        <v>1506</v>
      </c>
    </row>
    <row r="762" spans="3:5">
      <c r="C762" s="3">
        <v>200757</v>
      </c>
      <c r="D762" s="1" t="s">
        <v>1507</v>
      </c>
      <c r="E762" s="5" t="s">
        <v>1508</v>
      </c>
    </row>
    <row r="763" spans="3:5">
      <c r="C763" s="3">
        <v>200758</v>
      </c>
      <c r="D763" s="1" t="s">
        <v>1509</v>
      </c>
      <c r="E763" s="5" t="s">
        <v>1510</v>
      </c>
    </row>
    <row r="764" spans="3:5">
      <c r="C764" s="3">
        <v>200759</v>
      </c>
      <c r="D764" s="1" t="s">
        <v>1511</v>
      </c>
      <c r="E764" s="5" t="s">
        <v>1512</v>
      </c>
    </row>
    <row r="765" spans="3:5">
      <c r="C765" s="3">
        <v>200760</v>
      </c>
      <c r="D765" s="1" t="s">
        <v>1513</v>
      </c>
      <c r="E765" s="5" t="s">
        <v>1514</v>
      </c>
    </row>
    <row r="766" spans="3:5">
      <c r="C766" s="3">
        <v>200761</v>
      </c>
      <c r="D766" s="1" t="s">
        <v>1515</v>
      </c>
      <c r="E766" s="5" t="s">
        <v>1516</v>
      </c>
    </row>
    <row r="767" spans="3:5">
      <c r="C767" s="3">
        <v>200762</v>
      </c>
      <c r="D767" s="1" t="s">
        <v>1517</v>
      </c>
      <c r="E767" s="5" t="s">
        <v>1518</v>
      </c>
    </row>
    <row r="768" spans="3:5">
      <c r="C768" s="3">
        <v>200763</v>
      </c>
      <c r="D768" s="1" t="s">
        <v>1519</v>
      </c>
      <c r="E768" s="5" t="s">
        <v>1520</v>
      </c>
    </row>
    <row r="769" spans="3:5">
      <c r="C769" s="3">
        <v>200764</v>
      </c>
      <c r="D769" s="1" t="s">
        <v>1521</v>
      </c>
      <c r="E769" s="5" t="s">
        <v>1522</v>
      </c>
    </row>
    <row r="770" spans="3:5">
      <c r="C770" s="3">
        <v>200765</v>
      </c>
      <c r="D770" s="1" t="s">
        <v>1523</v>
      </c>
      <c r="E770" s="5" t="s">
        <v>1488</v>
      </c>
    </row>
    <row r="771" spans="3:5">
      <c r="C771" s="3">
        <v>200766</v>
      </c>
      <c r="D771" s="1" t="s">
        <v>1524</v>
      </c>
      <c r="E771" s="5" t="s">
        <v>148</v>
      </c>
    </row>
    <row r="772" spans="3:5">
      <c r="C772" s="3">
        <v>200767</v>
      </c>
      <c r="D772" s="1" t="s">
        <v>1525</v>
      </c>
      <c r="E772" s="5" t="s">
        <v>1526</v>
      </c>
    </row>
    <row r="773" spans="3:5">
      <c r="C773" s="3">
        <v>200768</v>
      </c>
      <c r="D773" s="1" t="s">
        <v>1527</v>
      </c>
      <c r="E773" s="5" t="s">
        <v>1528</v>
      </c>
    </row>
    <row r="774" spans="3:5">
      <c r="C774" s="3">
        <v>200769</v>
      </c>
      <c r="D774" s="1" t="s">
        <v>1529</v>
      </c>
      <c r="E774" s="5" t="s">
        <v>1530</v>
      </c>
    </row>
    <row r="775" spans="3:5">
      <c r="C775" s="3">
        <v>200770</v>
      </c>
      <c r="D775" s="1" t="s">
        <v>1531</v>
      </c>
      <c r="E775" s="5" t="s">
        <v>1532</v>
      </c>
    </row>
    <row r="776" spans="3:5">
      <c r="C776" s="3">
        <v>200771</v>
      </c>
      <c r="D776" s="1" t="s">
        <v>1533</v>
      </c>
      <c r="E776" s="5" t="s">
        <v>1534</v>
      </c>
    </row>
    <row r="777" spans="3:5">
      <c r="C777" s="3">
        <v>200772</v>
      </c>
      <c r="D777" s="1" t="s">
        <v>1535</v>
      </c>
      <c r="E777" s="5" t="s">
        <v>1536</v>
      </c>
    </row>
    <row r="778" spans="3:5">
      <c r="C778" s="3">
        <v>200773</v>
      </c>
      <c r="D778" s="1" t="s">
        <v>1537</v>
      </c>
      <c r="E778" s="5" t="s">
        <v>1538</v>
      </c>
    </row>
    <row r="779" spans="3:5">
      <c r="C779" s="3">
        <v>200774</v>
      </c>
      <c r="D779" s="1" t="s">
        <v>1539</v>
      </c>
      <c r="E779" s="5" t="s">
        <v>1540</v>
      </c>
    </row>
    <row r="780" spans="3:5">
      <c r="C780" s="3">
        <v>200775</v>
      </c>
      <c r="D780" s="1" t="s">
        <v>1541</v>
      </c>
      <c r="E780" s="5" t="s">
        <v>1542</v>
      </c>
    </row>
    <row r="781" spans="3:5">
      <c r="C781" s="3">
        <v>200776</v>
      </c>
      <c r="D781" s="1" t="s">
        <v>1543</v>
      </c>
      <c r="E781" s="5" t="s">
        <v>1544</v>
      </c>
    </row>
    <row r="782" spans="3:5">
      <c r="C782" s="3">
        <v>200777</v>
      </c>
      <c r="D782" s="1" t="s">
        <v>1545</v>
      </c>
      <c r="E782" s="5" t="s">
        <v>1546</v>
      </c>
    </row>
    <row r="783" spans="3:5">
      <c r="C783" s="3">
        <v>200778</v>
      </c>
      <c r="D783" s="1" t="s">
        <v>1547</v>
      </c>
      <c r="E783" s="5" t="s">
        <v>1548</v>
      </c>
    </row>
    <row r="784" spans="3:5">
      <c r="C784" s="3">
        <v>200779</v>
      </c>
      <c r="D784" s="1" t="s">
        <v>1549</v>
      </c>
      <c r="E784" s="5" t="s">
        <v>1550</v>
      </c>
    </row>
    <row r="785" spans="3:5">
      <c r="C785" s="3">
        <v>200780</v>
      </c>
      <c r="D785" s="1" t="s">
        <v>1551</v>
      </c>
      <c r="E785" s="5" t="s">
        <v>1552</v>
      </c>
    </row>
    <row r="786" spans="3:5">
      <c r="C786" s="3">
        <v>200781</v>
      </c>
      <c r="D786" s="1" t="s">
        <v>1553</v>
      </c>
      <c r="E786" s="5" t="s">
        <v>1554</v>
      </c>
    </row>
    <row r="787" spans="3:5">
      <c r="C787" s="3">
        <v>200782</v>
      </c>
      <c r="D787" s="1" t="s">
        <v>1555</v>
      </c>
      <c r="E787" s="5" t="s">
        <v>1556</v>
      </c>
    </row>
    <row r="788" spans="3:5">
      <c r="C788" s="3">
        <v>200783</v>
      </c>
      <c r="D788" s="1" t="s">
        <v>1557</v>
      </c>
      <c r="E788" s="5" t="s">
        <v>1558</v>
      </c>
    </row>
    <row r="789" spans="3:5">
      <c r="C789" s="3">
        <v>200784</v>
      </c>
      <c r="D789" s="1" t="s">
        <v>1559</v>
      </c>
      <c r="E789" s="5" t="s">
        <v>1560</v>
      </c>
    </row>
    <row r="790" spans="3:5">
      <c r="C790" s="3">
        <v>200785</v>
      </c>
      <c r="D790" s="1" t="s">
        <v>1561</v>
      </c>
      <c r="E790" s="5" t="s">
        <v>1562</v>
      </c>
    </row>
    <row r="791" spans="3:5">
      <c r="C791" s="3">
        <v>200786</v>
      </c>
      <c r="D791" s="1" t="s">
        <v>1563</v>
      </c>
      <c r="E791" s="5" t="s">
        <v>1564</v>
      </c>
    </row>
    <row r="792" spans="3:5">
      <c r="C792" s="3">
        <v>200787</v>
      </c>
      <c r="D792" s="1" t="s">
        <v>1565</v>
      </c>
      <c r="E792" s="5" t="s">
        <v>1566</v>
      </c>
    </row>
    <row r="793" spans="3:5">
      <c r="C793" s="3">
        <v>200788</v>
      </c>
      <c r="D793" s="1" t="s">
        <v>1567</v>
      </c>
      <c r="E793" s="5" t="s">
        <v>1568</v>
      </c>
    </row>
    <row r="794" spans="3:5">
      <c r="C794" s="3">
        <v>200789</v>
      </c>
      <c r="D794" s="1" t="s">
        <v>1569</v>
      </c>
      <c r="E794" s="5" t="s">
        <v>1570</v>
      </c>
    </row>
    <row r="795" spans="3:5">
      <c r="C795" s="3">
        <v>200790</v>
      </c>
      <c r="D795" s="1" t="s">
        <v>1571</v>
      </c>
      <c r="E795" s="5" t="s">
        <v>1572</v>
      </c>
    </row>
    <row r="796" spans="3:5">
      <c r="C796" s="3">
        <v>200791</v>
      </c>
      <c r="D796" s="1" t="s">
        <v>1573</v>
      </c>
      <c r="E796" s="5" t="s">
        <v>1522</v>
      </c>
    </row>
    <row r="797" spans="3:5">
      <c r="C797" s="3">
        <v>200792</v>
      </c>
      <c r="D797" s="1" t="s">
        <v>1574</v>
      </c>
      <c r="E797" s="5" t="s">
        <v>1528</v>
      </c>
    </row>
    <row r="798" spans="3:5">
      <c r="C798" s="3">
        <v>200793</v>
      </c>
      <c r="D798" s="1" t="s">
        <v>1575</v>
      </c>
      <c r="E798" s="5" t="s">
        <v>1576</v>
      </c>
    </row>
    <row r="799" spans="3:5">
      <c r="C799" s="3">
        <v>200794</v>
      </c>
      <c r="D799" s="1" t="s">
        <v>1577</v>
      </c>
      <c r="E799" s="5" t="s">
        <v>1578</v>
      </c>
    </row>
    <row r="800" spans="3:5">
      <c r="C800" s="3">
        <v>200795</v>
      </c>
      <c r="D800" s="1" t="s">
        <v>1579</v>
      </c>
      <c r="E800" s="5" t="s">
        <v>1580</v>
      </c>
    </row>
    <row r="801" spans="3:5">
      <c r="C801" s="3">
        <v>200796</v>
      </c>
      <c r="D801" s="1" t="s">
        <v>1581</v>
      </c>
      <c r="E801" s="5" t="s">
        <v>1582</v>
      </c>
    </row>
    <row r="802" spans="3:5">
      <c r="C802" s="3">
        <v>200797</v>
      </c>
      <c r="D802" s="1" t="s">
        <v>1583</v>
      </c>
      <c r="E802" s="5" t="s">
        <v>1584</v>
      </c>
    </row>
    <row r="803" spans="3:5">
      <c r="C803" s="3">
        <v>200798</v>
      </c>
      <c r="D803" s="1" t="s">
        <v>1585</v>
      </c>
      <c r="E803" s="5" t="s">
        <v>1586</v>
      </c>
    </row>
    <row r="804" spans="3:5">
      <c r="C804" s="3">
        <v>200799</v>
      </c>
      <c r="D804" s="1" t="s">
        <v>1587</v>
      </c>
      <c r="E804" s="5" t="s">
        <v>1588</v>
      </c>
    </row>
    <row r="805" spans="3:5">
      <c r="C805" s="3">
        <v>200800</v>
      </c>
      <c r="D805" s="1" t="s">
        <v>1589</v>
      </c>
      <c r="E805" s="5" t="s">
        <v>1590</v>
      </c>
    </row>
    <row r="806" spans="3:5">
      <c r="C806" s="3">
        <v>200801</v>
      </c>
      <c r="D806" s="1" t="s">
        <v>1591</v>
      </c>
      <c r="E806" s="5" t="s">
        <v>1592</v>
      </c>
    </row>
    <row r="807" spans="3:5">
      <c r="C807" s="3">
        <v>200802</v>
      </c>
      <c r="D807" s="1" t="s">
        <v>1593</v>
      </c>
      <c r="E807" s="5" t="s">
        <v>1594</v>
      </c>
    </row>
    <row r="808" spans="3:5">
      <c r="C808" s="3">
        <v>200803</v>
      </c>
      <c r="D808" s="1" t="s">
        <v>1595</v>
      </c>
      <c r="E808" s="5" t="s">
        <v>1596</v>
      </c>
    </row>
    <row r="809" spans="3:5">
      <c r="C809" s="3">
        <v>200804</v>
      </c>
      <c r="D809" s="1" t="s">
        <v>1597</v>
      </c>
      <c r="E809" s="5" t="s">
        <v>1598</v>
      </c>
    </row>
    <row r="810" spans="3:5">
      <c r="C810" s="3">
        <v>200805</v>
      </c>
      <c r="D810" s="1" t="s">
        <v>1599</v>
      </c>
      <c r="E810" s="5" t="s">
        <v>1600</v>
      </c>
    </row>
    <row r="811" spans="3:5">
      <c r="C811" s="3">
        <v>200806</v>
      </c>
      <c r="D811" s="1" t="s">
        <v>1601</v>
      </c>
      <c r="E811" s="5" t="s">
        <v>1602</v>
      </c>
    </row>
    <row r="812" spans="3:5">
      <c r="C812" s="3">
        <v>200807</v>
      </c>
      <c r="D812" s="1" t="s">
        <v>1603</v>
      </c>
      <c r="E812" s="5" t="s">
        <v>1604</v>
      </c>
    </row>
    <row r="813" spans="3:5">
      <c r="C813" s="3">
        <v>200808</v>
      </c>
      <c r="D813" s="1" t="s">
        <v>1605</v>
      </c>
      <c r="E813" s="5" t="s">
        <v>1606</v>
      </c>
    </row>
    <row r="814" spans="3:5">
      <c r="C814" s="3">
        <v>200809</v>
      </c>
      <c r="D814" s="1" t="s">
        <v>1607</v>
      </c>
      <c r="E814" s="5" t="s">
        <v>1608</v>
      </c>
    </row>
    <row r="815" spans="3:5">
      <c r="C815" s="3">
        <v>200810</v>
      </c>
      <c r="D815" s="1" t="s">
        <v>1609</v>
      </c>
      <c r="E815" s="5" t="s">
        <v>1610</v>
      </c>
    </row>
    <row r="816" spans="3:5">
      <c r="C816" s="3">
        <v>200811</v>
      </c>
      <c r="D816" s="1" t="s">
        <v>1611</v>
      </c>
      <c r="E816" s="5" t="s">
        <v>1612</v>
      </c>
    </row>
    <row r="817" spans="3:5">
      <c r="C817" s="3">
        <v>200812</v>
      </c>
      <c r="D817" s="1" t="s">
        <v>1613</v>
      </c>
      <c r="E817" s="5" t="s">
        <v>1614</v>
      </c>
    </row>
    <row r="818" spans="3:5">
      <c r="C818" s="3">
        <v>200813</v>
      </c>
      <c r="D818" s="1" t="s">
        <v>1615</v>
      </c>
      <c r="E818" s="5" t="s">
        <v>1616</v>
      </c>
    </row>
    <row r="819" spans="3:5">
      <c r="C819" s="3">
        <v>200814</v>
      </c>
      <c r="D819" s="1" t="s">
        <v>1617</v>
      </c>
      <c r="E819" s="5" t="s">
        <v>1121</v>
      </c>
    </row>
    <row r="820" spans="3:5">
      <c r="C820" s="3">
        <v>200815</v>
      </c>
      <c r="D820" s="1" t="s">
        <v>1618</v>
      </c>
      <c r="E820" s="5" t="s">
        <v>1534</v>
      </c>
    </row>
    <row r="821" spans="3:5">
      <c r="C821" s="3">
        <v>200816</v>
      </c>
      <c r="D821" s="1" t="s">
        <v>1619</v>
      </c>
      <c r="E821" s="5" t="s">
        <v>1620</v>
      </c>
    </row>
    <row r="822" spans="3:5">
      <c r="C822" s="3">
        <v>200817</v>
      </c>
      <c r="D822" s="1" t="s">
        <v>1621</v>
      </c>
      <c r="E822" s="5" t="s">
        <v>1622</v>
      </c>
    </row>
    <row r="823" spans="3:5">
      <c r="C823" s="3">
        <v>200818</v>
      </c>
      <c r="D823" s="1" t="s">
        <v>1623</v>
      </c>
      <c r="E823" s="5" t="s">
        <v>1624</v>
      </c>
    </row>
    <row r="824" spans="3:5">
      <c r="C824" s="3">
        <v>200819</v>
      </c>
      <c r="D824" s="1" t="s">
        <v>1625</v>
      </c>
      <c r="E824" s="5" t="s">
        <v>1626</v>
      </c>
    </row>
    <row r="825" spans="3:5">
      <c r="C825" s="3">
        <v>200820</v>
      </c>
      <c r="D825" s="1" t="s">
        <v>1627</v>
      </c>
      <c r="E825" s="5" t="s">
        <v>1628</v>
      </c>
    </row>
    <row r="826" spans="3:5">
      <c r="C826" s="3">
        <v>200821</v>
      </c>
      <c r="D826" s="1" t="s">
        <v>1629</v>
      </c>
      <c r="E826" s="5" t="s">
        <v>1630</v>
      </c>
    </row>
    <row r="827" spans="3:5">
      <c r="C827" s="3">
        <v>200822</v>
      </c>
      <c r="D827" s="1" t="s">
        <v>1631</v>
      </c>
      <c r="E827" s="5" t="s">
        <v>1632</v>
      </c>
    </row>
    <row r="828" spans="3:5">
      <c r="C828" s="3">
        <v>200823</v>
      </c>
      <c r="D828" s="1" t="s">
        <v>1633</v>
      </c>
      <c r="E828" s="5" t="s">
        <v>1634</v>
      </c>
    </row>
    <row r="829" spans="3:5">
      <c r="C829" s="3">
        <v>200824</v>
      </c>
      <c r="D829" s="1" t="s">
        <v>1635</v>
      </c>
      <c r="E829" s="5" t="s">
        <v>1636</v>
      </c>
    </row>
    <row r="830" spans="3:5">
      <c r="C830" s="3">
        <v>200825</v>
      </c>
      <c r="D830" s="1" t="s">
        <v>1637</v>
      </c>
      <c r="E830" s="5" t="s">
        <v>1638</v>
      </c>
    </row>
    <row r="831" spans="3:5">
      <c r="C831" s="3">
        <v>200826</v>
      </c>
      <c r="D831" s="1" t="s">
        <v>1639</v>
      </c>
      <c r="E831" s="5" t="s">
        <v>1640</v>
      </c>
    </row>
    <row r="832" spans="3:5">
      <c r="C832" s="3">
        <v>200827</v>
      </c>
      <c r="D832" s="1" t="s">
        <v>1641</v>
      </c>
      <c r="E832" s="5" t="s">
        <v>1642</v>
      </c>
    </row>
    <row r="833" spans="3:5">
      <c r="C833" s="3">
        <v>200828</v>
      </c>
      <c r="D833" s="1" t="s">
        <v>1643</v>
      </c>
      <c r="E833" s="5" t="s">
        <v>1644</v>
      </c>
    </row>
    <row r="834" spans="3:5">
      <c r="C834" s="3">
        <v>200829</v>
      </c>
      <c r="D834" s="1" t="s">
        <v>1645</v>
      </c>
      <c r="E834" s="5" t="s">
        <v>1646</v>
      </c>
    </row>
    <row r="835" spans="3:5">
      <c r="C835" s="3">
        <v>200830</v>
      </c>
      <c r="D835" s="1" t="s">
        <v>1647</v>
      </c>
      <c r="E835" s="5" t="s">
        <v>1648</v>
      </c>
    </row>
    <row r="836" spans="3:5">
      <c r="C836" s="3">
        <v>200831</v>
      </c>
      <c r="D836" s="1" t="s">
        <v>1649</v>
      </c>
      <c r="E836" s="5" t="s">
        <v>1650</v>
      </c>
    </row>
    <row r="837" spans="3:5">
      <c r="C837" s="3">
        <v>200832</v>
      </c>
      <c r="D837" s="1" t="s">
        <v>1651</v>
      </c>
      <c r="E837" s="5" t="s">
        <v>1652</v>
      </c>
    </row>
    <row r="838" spans="3:5">
      <c r="C838" s="3">
        <v>200833</v>
      </c>
      <c r="D838" s="1" t="s">
        <v>1653</v>
      </c>
      <c r="E838" s="5" t="s">
        <v>1654</v>
      </c>
    </row>
    <row r="839" spans="3:5">
      <c r="C839" s="3">
        <v>200834</v>
      </c>
      <c r="D839" s="1" t="s">
        <v>1655</v>
      </c>
      <c r="E839" s="5" t="s">
        <v>1656</v>
      </c>
    </row>
    <row r="840" spans="3:5">
      <c r="C840" s="3">
        <v>200835</v>
      </c>
      <c r="D840" s="1" t="s">
        <v>1657</v>
      </c>
      <c r="E840" s="5" t="s">
        <v>1658</v>
      </c>
    </row>
    <row r="841" spans="3:5">
      <c r="C841" s="3">
        <v>200836</v>
      </c>
      <c r="D841" s="1" t="s">
        <v>1659</v>
      </c>
      <c r="E841" s="5" t="s">
        <v>1660</v>
      </c>
    </row>
    <row r="842" spans="3:5">
      <c r="C842" s="3">
        <v>200837</v>
      </c>
      <c r="D842" s="1" t="s">
        <v>1661</v>
      </c>
      <c r="E842" s="5" t="s">
        <v>1662</v>
      </c>
    </row>
    <row r="843" spans="3:5">
      <c r="C843" s="3">
        <v>200838</v>
      </c>
      <c r="D843" s="1" t="s">
        <v>1663</v>
      </c>
      <c r="E843" s="5" t="s">
        <v>1664</v>
      </c>
    </row>
    <row r="844" spans="3:5">
      <c r="C844" s="3">
        <v>200839</v>
      </c>
      <c r="D844" s="1" t="s">
        <v>1665</v>
      </c>
      <c r="E844" s="5" t="s">
        <v>1666</v>
      </c>
    </row>
    <row r="845" spans="3:5">
      <c r="C845" s="3">
        <v>200840</v>
      </c>
      <c r="D845" s="1" t="s">
        <v>1667</v>
      </c>
      <c r="E845" s="5" t="s">
        <v>1668</v>
      </c>
    </row>
    <row r="846" spans="3:5">
      <c r="C846" s="3">
        <v>200841</v>
      </c>
      <c r="D846" s="1" t="s">
        <v>1669</v>
      </c>
      <c r="E846" s="5" t="s">
        <v>1670</v>
      </c>
    </row>
    <row r="847" spans="3:5">
      <c r="C847" s="3">
        <v>200842</v>
      </c>
      <c r="D847" s="1" t="s">
        <v>1671</v>
      </c>
      <c r="E847" s="5" t="s">
        <v>1672</v>
      </c>
    </row>
    <row r="848" spans="3:5">
      <c r="C848" s="3">
        <v>200843</v>
      </c>
      <c r="D848" s="1" t="s">
        <v>1673</v>
      </c>
      <c r="E848" s="5" t="s">
        <v>1674</v>
      </c>
    </row>
    <row r="849" spans="3:5">
      <c r="C849" s="3">
        <v>200844</v>
      </c>
      <c r="D849" s="1" t="s">
        <v>1675</v>
      </c>
      <c r="E849" s="5" t="s">
        <v>1676</v>
      </c>
    </row>
    <row r="850" spans="3:5">
      <c r="C850" s="3">
        <v>200845</v>
      </c>
      <c r="D850" s="1" t="s">
        <v>1677</v>
      </c>
      <c r="E850" s="5" t="s">
        <v>1678</v>
      </c>
    </row>
    <row r="851" spans="3:5">
      <c r="C851" s="3">
        <v>200846</v>
      </c>
      <c r="D851" s="1" t="s">
        <v>1679</v>
      </c>
      <c r="E851" s="5" t="s">
        <v>1680</v>
      </c>
    </row>
    <row r="852" spans="3:5">
      <c r="C852" s="3">
        <v>200847</v>
      </c>
      <c r="D852" s="1" t="s">
        <v>1681</v>
      </c>
      <c r="E852" s="5" t="s">
        <v>1682</v>
      </c>
    </row>
    <row r="853" spans="3:5">
      <c r="C853" s="3">
        <v>200848</v>
      </c>
      <c r="D853" s="1" t="s">
        <v>1683</v>
      </c>
      <c r="E853" s="5" t="s">
        <v>1684</v>
      </c>
    </row>
    <row r="854" spans="3:5">
      <c r="C854" s="3">
        <v>200849</v>
      </c>
      <c r="D854" s="1" t="s">
        <v>1685</v>
      </c>
      <c r="E854" s="5" t="s">
        <v>1686</v>
      </c>
    </row>
    <row r="855" spans="3:5">
      <c r="C855" s="3">
        <v>200850</v>
      </c>
      <c r="D855" s="1" t="s">
        <v>1687</v>
      </c>
      <c r="E855" s="5" t="s">
        <v>1688</v>
      </c>
    </row>
    <row r="856" spans="3:5">
      <c r="C856" s="3">
        <v>200851</v>
      </c>
      <c r="D856" s="1" t="s">
        <v>1689</v>
      </c>
      <c r="E856" s="5" t="s">
        <v>1690</v>
      </c>
    </row>
    <row r="857" spans="3:5">
      <c r="C857" s="3">
        <v>200852</v>
      </c>
      <c r="D857" s="1" t="s">
        <v>1691</v>
      </c>
      <c r="E857" s="5" t="s">
        <v>1692</v>
      </c>
    </row>
    <row r="858" spans="3:5">
      <c r="C858" s="3">
        <v>200853</v>
      </c>
      <c r="D858" s="1" t="s">
        <v>1693</v>
      </c>
      <c r="E858" s="5" t="s">
        <v>1694</v>
      </c>
    </row>
    <row r="859" spans="3:5">
      <c r="C859" s="3">
        <v>200854</v>
      </c>
      <c r="D859" s="1" t="s">
        <v>1695</v>
      </c>
      <c r="E859" s="5" t="s">
        <v>1696</v>
      </c>
    </row>
    <row r="860" spans="3:5">
      <c r="C860" s="3">
        <v>200855</v>
      </c>
      <c r="D860" s="1" t="s">
        <v>1697</v>
      </c>
      <c r="E860" s="5" t="s">
        <v>1698</v>
      </c>
    </row>
    <row r="861" spans="3:5">
      <c r="C861" s="3">
        <v>200856</v>
      </c>
      <c r="D861" s="1" t="s">
        <v>1699</v>
      </c>
      <c r="E861" s="5" t="s">
        <v>1700</v>
      </c>
    </row>
    <row r="862" spans="3:5">
      <c r="C862" s="3">
        <v>200857</v>
      </c>
      <c r="D862" s="1" t="s">
        <v>1701</v>
      </c>
      <c r="E862" s="5" t="s">
        <v>1702</v>
      </c>
    </row>
    <row r="863" spans="3:5">
      <c r="C863" s="3">
        <v>200858</v>
      </c>
      <c r="D863" s="1" t="s">
        <v>1703</v>
      </c>
      <c r="E863" s="5" t="s">
        <v>1704</v>
      </c>
    </row>
    <row r="864" spans="3:5">
      <c r="C864" s="3">
        <v>200859</v>
      </c>
      <c r="D864" s="1" t="s">
        <v>1705</v>
      </c>
      <c r="E864" s="5" t="s">
        <v>1706</v>
      </c>
    </row>
    <row r="865" spans="3:5">
      <c r="C865" s="3">
        <v>200860</v>
      </c>
      <c r="D865" s="1" t="s">
        <v>1707</v>
      </c>
      <c r="E865" s="5" t="s">
        <v>1708</v>
      </c>
    </row>
    <row r="866" spans="3:5">
      <c r="C866" s="3">
        <v>200861</v>
      </c>
      <c r="D866" s="1" t="s">
        <v>1709</v>
      </c>
      <c r="E866" s="5" t="s">
        <v>1710</v>
      </c>
    </row>
    <row r="867" spans="3:5">
      <c r="C867" s="3">
        <v>200862</v>
      </c>
      <c r="D867" s="1" t="s">
        <v>1711</v>
      </c>
      <c r="E867" s="5" t="s">
        <v>1712</v>
      </c>
    </row>
    <row r="868" spans="3:5">
      <c r="C868" s="3">
        <v>200863</v>
      </c>
      <c r="D868" s="1" t="s">
        <v>1713</v>
      </c>
      <c r="E868" s="5" t="s">
        <v>1714</v>
      </c>
    </row>
    <row r="869" spans="3:5">
      <c r="C869" s="3">
        <v>200864</v>
      </c>
      <c r="D869" s="1" t="s">
        <v>1715</v>
      </c>
      <c r="E869" s="5" t="s">
        <v>1716</v>
      </c>
    </row>
    <row r="870" spans="3:5">
      <c r="C870" s="3">
        <v>200865</v>
      </c>
      <c r="D870" s="1" t="s">
        <v>1717</v>
      </c>
      <c r="E870" s="5" t="s">
        <v>1718</v>
      </c>
    </row>
    <row r="871" spans="3:5">
      <c r="C871" s="3">
        <v>200866</v>
      </c>
      <c r="D871" s="1" t="s">
        <v>1719</v>
      </c>
      <c r="E871" s="5" t="s">
        <v>1720</v>
      </c>
    </row>
    <row r="872" spans="3:5">
      <c r="C872" s="3">
        <v>200867</v>
      </c>
      <c r="D872" s="1" t="s">
        <v>1721</v>
      </c>
      <c r="E872" s="5" t="s">
        <v>1722</v>
      </c>
    </row>
    <row r="873" spans="3:5">
      <c r="C873" s="3">
        <v>200868</v>
      </c>
      <c r="D873" s="1" t="s">
        <v>1723</v>
      </c>
      <c r="E873" s="5" t="s">
        <v>1724</v>
      </c>
    </row>
    <row r="874" spans="3:5">
      <c r="C874" s="3">
        <v>200869</v>
      </c>
      <c r="D874" s="1" t="s">
        <v>1725</v>
      </c>
      <c r="E874" s="5" t="s">
        <v>1726</v>
      </c>
    </row>
    <row r="875" spans="3:5">
      <c r="C875" s="3">
        <v>200870</v>
      </c>
      <c r="D875" s="1" t="s">
        <v>1727</v>
      </c>
      <c r="E875" s="5" t="s">
        <v>1728</v>
      </c>
    </row>
    <row r="876" spans="3:5">
      <c r="C876" s="3">
        <v>200871</v>
      </c>
      <c r="D876" s="1" t="s">
        <v>1729</v>
      </c>
      <c r="E876" s="5" t="s">
        <v>1730</v>
      </c>
    </row>
    <row r="877" spans="3:5">
      <c r="C877" s="3">
        <v>200872</v>
      </c>
      <c r="D877" s="1" t="s">
        <v>1731</v>
      </c>
      <c r="E877" s="5" t="s">
        <v>1732</v>
      </c>
    </row>
    <row r="878" spans="3:5">
      <c r="C878" s="3">
        <v>200873</v>
      </c>
      <c r="D878" s="1" t="s">
        <v>1733</v>
      </c>
      <c r="E878" s="5" t="s">
        <v>1734</v>
      </c>
    </row>
    <row r="879" spans="3:5">
      <c r="C879" s="3">
        <v>200874</v>
      </c>
      <c r="D879" s="1" t="s">
        <v>1735</v>
      </c>
      <c r="E879" s="5" t="s">
        <v>1736</v>
      </c>
    </row>
    <row r="880" spans="3:5">
      <c r="C880" s="3">
        <v>200875</v>
      </c>
      <c r="D880" s="1" t="s">
        <v>1737</v>
      </c>
      <c r="E880" s="5" t="s">
        <v>1738</v>
      </c>
    </row>
    <row r="881" spans="3:5">
      <c r="C881" s="3">
        <v>200876</v>
      </c>
      <c r="D881" s="1" t="s">
        <v>1739</v>
      </c>
      <c r="E881" s="5" t="s">
        <v>1740</v>
      </c>
    </row>
    <row r="882" spans="3:5">
      <c r="C882" s="3">
        <v>200877</v>
      </c>
      <c r="D882" s="1" t="s">
        <v>1741</v>
      </c>
      <c r="E882" s="5" t="s">
        <v>1742</v>
      </c>
    </row>
    <row r="883" spans="3:5">
      <c r="C883" s="3">
        <v>200878</v>
      </c>
      <c r="D883" s="1" t="s">
        <v>1743</v>
      </c>
      <c r="E883" s="5" t="s">
        <v>1744</v>
      </c>
    </row>
    <row r="884" spans="3:5">
      <c r="C884" s="3">
        <v>200879</v>
      </c>
      <c r="D884" s="1" t="s">
        <v>1745</v>
      </c>
      <c r="E884" s="5" t="s">
        <v>1746</v>
      </c>
    </row>
    <row r="885" spans="3:5">
      <c r="C885" s="3">
        <v>200880</v>
      </c>
      <c r="D885" s="1" t="s">
        <v>1747</v>
      </c>
      <c r="E885" s="5" t="s">
        <v>1748</v>
      </c>
    </row>
    <row r="886" spans="3:5">
      <c r="C886" s="3">
        <v>200881</v>
      </c>
      <c r="D886" s="1" t="s">
        <v>1749</v>
      </c>
      <c r="E886" s="5" t="s">
        <v>1750</v>
      </c>
    </row>
    <row r="887" spans="3:5">
      <c r="C887" s="3">
        <v>200882</v>
      </c>
      <c r="D887" s="1" t="s">
        <v>1751</v>
      </c>
      <c r="E887" s="5" t="s">
        <v>1752</v>
      </c>
    </row>
    <row r="888" spans="3:5">
      <c r="C888" s="3">
        <v>200883</v>
      </c>
      <c r="D888" s="1" t="s">
        <v>1753</v>
      </c>
      <c r="E888" s="5" t="s">
        <v>1754</v>
      </c>
    </row>
    <row r="889" spans="3:5">
      <c r="C889" s="3">
        <v>200884</v>
      </c>
      <c r="D889" s="1" t="s">
        <v>1755</v>
      </c>
      <c r="E889" s="5" t="s">
        <v>1756</v>
      </c>
    </row>
    <row r="890" spans="3:5">
      <c r="C890" s="3">
        <v>200885</v>
      </c>
      <c r="D890" s="1" t="s">
        <v>1757</v>
      </c>
      <c r="E890" s="5" t="s">
        <v>1758</v>
      </c>
    </row>
    <row r="891" spans="3:5">
      <c r="C891" s="3">
        <v>200886</v>
      </c>
      <c r="D891" s="1" t="s">
        <v>1759</v>
      </c>
      <c r="E891" s="5" t="s">
        <v>1760</v>
      </c>
    </row>
    <row r="892" spans="3:5">
      <c r="C892" s="3">
        <v>200887</v>
      </c>
      <c r="D892" s="1" t="s">
        <v>1761</v>
      </c>
      <c r="E892" s="5" t="s">
        <v>1762</v>
      </c>
    </row>
    <row r="893" spans="3:5">
      <c r="C893" s="3">
        <v>200888</v>
      </c>
      <c r="D893" s="1" t="s">
        <v>1763</v>
      </c>
      <c r="E893" s="5" t="s">
        <v>1764</v>
      </c>
    </row>
    <row r="894" spans="3:5">
      <c r="C894" s="3">
        <v>200889</v>
      </c>
      <c r="D894" s="1" t="s">
        <v>1765</v>
      </c>
      <c r="E894" s="5" t="s">
        <v>1766</v>
      </c>
    </row>
    <row r="895" spans="3:5">
      <c r="C895" s="3">
        <v>200890</v>
      </c>
      <c r="D895" s="1" t="s">
        <v>1767</v>
      </c>
      <c r="E895" s="5" t="s">
        <v>1768</v>
      </c>
    </row>
    <row r="896" spans="3:5">
      <c r="C896" s="3">
        <v>200891</v>
      </c>
      <c r="D896" s="1" t="s">
        <v>1769</v>
      </c>
      <c r="E896" s="5" t="s">
        <v>1770</v>
      </c>
    </row>
    <row r="897" spans="3:5">
      <c r="C897" s="3">
        <v>200892</v>
      </c>
      <c r="D897" s="1" t="s">
        <v>1771</v>
      </c>
      <c r="E897" s="5" t="s">
        <v>1772</v>
      </c>
    </row>
    <row r="898" spans="3:5">
      <c r="C898" s="3">
        <v>200893</v>
      </c>
      <c r="D898" s="1" t="s">
        <v>1773</v>
      </c>
      <c r="E898" s="5" t="s">
        <v>1774</v>
      </c>
    </row>
    <row r="899" spans="3:5">
      <c r="C899" s="3">
        <v>200894</v>
      </c>
      <c r="D899" s="1" t="s">
        <v>1775</v>
      </c>
      <c r="E899" s="5" t="s">
        <v>1776</v>
      </c>
    </row>
    <row r="900" spans="3:5">
      <c r="C900" s="3">
        <v>200895</v>
      </c>
      <c r="D900" s="1" t="s">
        <v>1777</v>
      </c>
      <c r="E900" s="5" t="s">
        <v>1778</v>
      </c>
    </row>
    <row r="901" spans="3:5">
      <c r="C901" s="3">
        <v>200896</v>
      </c>
      <c r="D901" s="1" t="s">
        <v>1779</v>
      </c>
      <c r="E901" s="5" t="s">
        <v>1780</v>
      </c>
    </row>
    <row r="902" spans="3:5">
      <c r="C902" s="3">
        <v>200897</v>
      </c>
      <c r="D902" s="1" t="s">
        <v>1781</v>
      </c>
      <c r="E902" s="5" t="s">
        <v>1782</v>
      </c>
    </row>
    <row r="903" spans="3:5">
      <c r="C903" s="3">
        <v>200898</v>
      </c>
      <c r="D903" s="1" t="s">
        <v>1783</v>
      </c>
      <c r="E903" s="5" t="s">
        <v>1784</v>
      </c>
    </row>
    <row r="904" spans="3:5">
      <c r="C904" s="3">
        <v>200899</v>
      </c>
      <c r="D904" s="1" t="s">
        <v>1785</v>
      </c>
      <c r="E904" s="5" t="s">
        <v>1786</v>
      </c>
    </row>
    <row r="905" spans="3:5">
      <c r="C905" s="3">
        <v>200900</v>
      </c>
      <c r="D905" s="1" t="s">
        <v>1787</v>
      </c>
      <c r="E905" s="5" t="s">
        <v>1788</v>
      </c>
    </row>
    <row r="906" spans="3:5">
      <c r="C906" s="3">
        <v>200901</v>
      </c>
      <c r="D906" s="1" t="s">
        <v>1789</v>
      </c>
      <c r="E906" s="5" t="s">
        <v>1790</v>
      </c>
    </row>
    <row r="907" spans="3:5">
      <c r="C907" s="3">
        <v>200902</v>
      </c>
      <c r="D907" s="1" t="s">
        <v>1791</v>
      </c>
      <c r="E907" s="5" t="s">
        <v>1792</v>
      </c>
    </row>
    <row r="908" spans="3:5">
      <c r="C908" s="3">
        <v>200903</v>
      </c>
      <c r="D908" s="1" t="s">
        <v>1793</v>
      </c>
      <c r="E908" s="5" t="s">
        <v>1794</v>
      </c>
    </row>
    <row r="909" spans="3:5">
      <c r="C909" s="3">
        <v>200904</v>
      </c>
      <c r="D909" s="1" t="s">
        <v>1795</v>
      </c>
      <c r="E909" s="5" t="s">
        <v>1796</v>
      </c>
    </row>
    <row r="910" spans="3:5">
      <c r="C910" s="3">
        <v>200905</v>
      </c>
      <c r="D910" s="1" t="s">
        <v>1797</v>
      </c>
      <c r="E910" s="5" t="s">
        <v>1798</v>
      </c>
    </row>
    <row r="911" spans="3:5">
      <c r="C911" s="3">
        <v>200906</v>
      </c>
      <c r="D911" s="1" t="s">
        <v>1799</v>
      </c>
      <c r="E911" s="5" t="s">
        <v>1800</v>
      </c>
    </row>
    <row r="912" spans="3:5">
      <c r="C912" s="3">
        <v>200907</v>
      </c>
      <c r="D912" s="1" t="s">
        <v>1801</v>
      </c>
      <c r="E912" s="5" t="s">
        <v>1802</v>
      </c>
    </row>
    <row r="913" spans="3:5">
      <c r="C913" s="3">
        <v>200908</v>
      </c>
      <c r="D913" s="1" t="s">
        <v>1803</v>
      </c>
      <c r="E913" s="5" t="s">
        <v>1804</v>
      </c>
    </row>
    <row r="914" spans="3:5">
      <c r="C914" s="3">
        <v>200909</v>
      </c>
      <c r="D914" s="1" t="s">
        <v>1805</v>
      </c>
      <c r="E914" s="5" t="s">
        <v>1806</v>
      </c>
    </row>
    <row r="915" spans="3:5">
      <c r="C915" s="3">
        <v>200910</v>
      </c>
      <c r="D915" s="1" t="s">
        <v>1807</v>
      </c>
      <c r="E915" s="5" t="s">
        <v>1808</v>
      </c>
    </row>
    <row r="916" spans="3:5">
      <c r="C916" s="3">
        <v>200911</v>
      </c>
      <c r="D916" s="1" t="s">
        <v>1809</v>
      </c>
      <c r="E916" s="5" t="s">
        <v>1810</v>
      </c>
    </row>
    <row r="917" spans="3:5">
      <c r="C917" s="3">
        <v>200912</v>
      </c>
      <c r="D917" s="1" t="s">
        <v>1811</v>
      </c>
      <c r="E917" s="5" t="s">
        <v>1812</v>
      </c>
    </row>
    <row r="918" spans="3:5">
      <c r="C918" s="3">
        <v>200913</v>
      </c>
      <c r="D918" s="1" t="s">
        <v>1813</v>
      </c>
      <c r="E918" s="5" t="s">
        <v>1814</v>
      </c>
    </row>
    <row r="919" spans="3:5">
      <c r="C919" s="3">
        <v>200914</v>
      </c>
      <c r="D919" s="1" t="s">
        <v>1815</v>
      </c>
      <c r="E919" s="5" t="s">
        <v>1816</v>
      </c>
    </row>
    <row r="920" spans="3:5">
      <c r="C920" s="3">
        <v>200915</v>
      </c>
      <c r="D920" s="1" t="s">
        <v>1817</v>
      </c>
      <c r="E920" s="5" t="s">
        <v>1818</v>
      </c>
    </row>
    <row r="921" spans="3:5">
      <c r="C921" s="3">
        <v>200916</v>
      </c>
      <c r="D921" s="1" t="s">
        <v>1819</v>
      </c>
      <c r="E921" s="5" t="s">
        <v>1820</v>
      </c>
    </row>
    <row r="922" spans="3:5">
      <c r="C922" s="3">
        <v>200917</v>
      </c>
      <c r="D922" s="1" t="s">
        <v>1821</v>
      </c>
      <c r="E922" s="5" t="s">
        <v>1822</v>
      </c>
    </row>
    <row r="923" spans="3:5">
      <c r="C923" s="3">
        <v>200918</v>
      </c>
      <c r="D923" s="1" t="s">
        <v>1823</v>
      </c>
      <c r="E923" s="5" t="s">
        <v>1824</v>
      </c>
    </row>
    <row r="924" spans="3:5">
      <c r="C924" s="3">
        <v>200919</v>
      </c>
      <c r="D924" s="1" t="s">
        <v>1825</v>
      </c>
      <c r="E924" s="5" t="s">
        <v>1826</v>
      </c>
    </row>
    <row r="925" spans="3:5">
      <c r="C925" s="3">
        <v>200920</v>
      </c>
      <c r="D925" s="1" t="s">
        <v>1827</v>
      </c>
      <c r="E925" s="5" t="s">
        <v>1828</v>
      </c>
    </row>
    <row r="926" spans="3:5">
      <c r="C926" s="3">
        <v>200921</v>
      </c>
      <c r="D926" s="1" t="s">
        <v>1829</v>
      </c>
      <c r="E926" s="5" t="s">
        <v>1830</v>
      </c>
    </row>
    <row r="927" spans="3:5">
      <c r="C927" s="3">
        <v>200922</v>
      </c>
      <c r="D927" s="1" t="s">
        <v>1831</v>
      </c>
      <c r="E927" s="5" t="s">
        <v>1540</v>
      </c>
    </row>
    <row r="928" spans="3:5">
      <c r="C928" s="3">
        <v>200923</v>
      </c>
      <c r="D928" s="1" t="s">
        <v>1832</v>
      </c>
      <c r="E928" s="5" t="s">
        <v>1833</v>
      </c>
    </row>
    <row r="929" spans="3:5">
      <c r="C929" s="3">
        <v>200924</v>
      </c>
      <c r="D929" s="1" t="s">
        <v>1834</v>
      </c>
      <c r="E929" s="5" t="s">
        <v>1835</v>
      </c>
    </row>
    <row r="930" spans="3:5">
      <c r="C930" s="3">
        <v>200925</v>
      </c>
      <c r="D930" s="1" t="s">
        <v>1836</v>
      </c>
      <c r="E930" s="5" t="s">
        <v>1837</v>
      </c>
    </row>
    <row r="931" spans="3:5">
      <c r="C931" s="3">
        <v>200926</v>
      </c>
      <c r="D931" s="1" t="s">
        <v>1838</v>
      </c>
      <c r="E931" s="5" t="s">
        <v>1839</v>
      </c>
    </row>
    <row r="932" spans="3:5">
      <c r="C932" s="3">
        <v>200927</v>
      </c>
      <c r="D932" s="1" t="s">
        <v>1840</v>
      </c>
      <c r="E932" s="5" t="s">
        <v>1841</v>
      </c>
    </row>
    <row r="933" spans="3:5">
      <c r="C933" s="3">
        <v>200928</v>
      </c>
      <c r="D933" s="1" t="s">
        <v>1842</v>
      </c>
      <c r="E933" s="5" t="s">
        <v>1843</v>
      </c>
    </row>
    <row r="934" spans="3:5">
      <c r="C934" s="3">
        <v>200929</v>
      </c>
      <c r="D934" s="1" t="s">
        <v>1844</v>
      </c>
      <c r="E934" s="5" t="s">
        <v>1845</v>
      </c>
    </row>
    <row r="935" spans="3:5">
      <c r="C935" s="3">
        <v>200930</v>
      </c>
      <c r="D935" s="1" t="s">
        <v>1846</v>
      </c>
      <c r="E935" s="5" t="s">
        <v>1847</v>
      </c>
    </row>
    <row r="936" spans="3:5">
      <c r="C936" s="3">
        <v>200931</v>
      </c>
      <c r="D936" s="1" t="s">
        <v>1848</v>
      </c>
      <c r="E936" s="5" t="s">
        <v>1849</v>
      </c>
    </row>
    <row r="937" spans="3:5">
      <c r="C937" s="3">
        <v>200932</v>
      </c>
      <c r="D937" s="1" t="s">
        <v>1850</v>
      </c>
      <c r="E937" s="5" t="s">
        <v>1851</v>
      </c>
    </row>
    <row r="938" spans="3:5">
      <c r="C938" s="3">
        <v>200933</v>
      </c>
      <c r="D938" s="1" t="s">
        <v>1852</v>
      </c>
      <c r="E938" s="5" t="s">
        <v>1853</v>
      </c>
    </row>
    <row r="939" spans="3:5">
      <c r="C939" s="3">
        <v>200934</v>
      </c>
      <c r="D939" s="1" t="s">
        <v>1854</v>
      </c>
      <c r="E939" s="5" t="s">
        <v>1855</v>
      </c>
    </row>
    <row r="940" spans="3:5">
      <c r="C940" s="3">
        <v>200935</v>
      </c>
      <c r="D940" s="1" t="s">
        <v>1856</v>
      </c>
      <c r="E940" s="5" t="s">
        <v>1857</v>
      </c>
    </row>
    <row r="941" spans="3:5">
      <c r="C941" s="3">
        <v>200936</v>
      </c>
      <c r="D941" s="1" t="s">
        <v>1858</v>
      </c>
      <c r="E941" s="5" t="s">
        <v>1859</v>
      </c>
    </row>
    <row r="942" spans="3:5">
      <c r="C942" s="3">
        <v>200937</v>
      </c>
      <c r="D942" s="1" t="s">
        <v>1860</v>
      </c>
      <c r="E942" s="5" t="s">
        <v>1861</v>
      </c>
    </row>
    <row r="943" spans="3:5">
      <c r="C943" s="3">
        <v>200938</v>
      </c>
      <c r="D943" s="1" t="s">
        <v>1862</v>
      </c>
      <c r="E943" s="5" t="s">
        <v>1863</v>
      </c>
    </row>
    <row r="944" spans="3:5">
      <c r="C944" s="3">
        <v>200939</v>
      </c>
      <c r="D944" s="1" t="s">
        <v>1864</v>
      </c>
      <c r="E944" s="5" t="s">
        <v>1865</v>
      </c>
    </row>
    <row r="945" spans="3:5">
      <c r="C945" s="3">
        <v>200940</v>
      </c>
      <c r="D945" s="1" t="s">
        <v>1866</v>
      </c>
      <c r="E945" s="5" t="s">
        <v>1867</v>
      </c>
    </row>
    <row r="946" spans="3:5">
      <c r="C946" s="3">
        <v>200941</v>
      </c>
      <c r="D946" s="1" t="s">
        <v>1868</v>
      </c>
      <c r="E946" s="5" t="s">
        <v>1869</v>
      </c>
    </row>
    <row r="947" spans="3:5">
      <c r="C947" s="3">
        <v>200942</v>
      </c>
      <c r="D947" s="1" t="s">
        <v>1870</v>
      </c>
      <c r="E947" s="5" t="s">
        <v>1871</v>
      </c>
    </row>
    <row r="948" spans="3:5">
      <c r="C948" s="3">
        <v>200943</v>
      </c>
      <c r="D948" s="1" t="s">
        <v>1872</v>
      </c>
      <c r="E948" s="5" t="s">
        <v>1873</v>
      </c>
    </row>
    <row r="949" spans="3:5">
      <c r="C949" s="3">
        <v>200944</v>
      </c>
      <c r="D949" s="1" t="s">
        <v>1874</v>
      </c>
      <c r="E949" s="5" t="s">
        <v>1875</v>
      </c>
    </row>
    <row r="950" spans="3:5">
      <c r="C950" s="3">
        <v>200945</v>
      </c>
      <c r="D950" s="1" t="s">
        <v>1876</v>
      </c>
      <c r="E950" s="5" t="s">
        <v>1877</v>
      </c>
    </row>
    <row r="951" spans="3:5">
      <c r="C951" s="3">
        <v>200946</v>
      </c>
      <c r="D951" s="1" t="s">
        <v>1878</v>
      </c>
      <c r="E951" s="5" t="s">
        <v>1879</v>
      </c>
    </row>
    <row r="952" spans="3:5">
      <c r="C952" s="3">
        <v>200947</v>
      </c>
      <c r="D952" s="1" t="s">
        <v>1880</v>
      </c>
      <c r="E952" s="5" t="s">
        <v>1881</v>
      </c>
    </row>
    <row r="953" spans="3:5">
      <c r="C953" s="3">
        <v>200948</v>
      </c>
      <c r="D953" s="1" t="s">
        <v>1882</v>
      </c>
      <c r="E953" s="5" t="s">
        <v>1883</v>
      </c>
    </row>
    <row r="954" spans="3:5">
      <c r="C954" s="3">
        <v>200949</v>
      </c>
      <c r="D954" s="1" t="s">
        <v>1884</v>
      </c>
      <c r="E954" s="5" t="s">
        <v>1885</v>
      </c>
    </row>
    <row r="955" spans="3:5">
      <c r="C955" s="3">
        <v>200950</v>
      </c>
      <c r="D955" s="1" t="s">
        <v>1886</v>
      </c>
      <c r="E955" s="5" t="s">
        <v>894</v>
      </c>
    </row>
    <row r="956" spans="3:5">
      <c r="C956" s="3">
        <v>200951</v>
      </c>
      <c r="D956" s="1" t="s">
        <v>1887</v>
      </c>
      <c r="E956" s="5" t="s">
        <v>1888</v>
      </c>
    </row>
    <row r="957" spans="3:5">
      <c r="C957" s="3">
        <v>200952</v>
      </c>
      <c r="D957" s="1" t="s">
        <v>1889</v>
      </c>
      <c r="E957" s="5" t="s">
        <v>1890</v>
      </c>
    </row>
    <row r="958" spans="3:5">
      <c r="C958" s="3">
        <v>200953</v>
      </c>
      <c r="D958" s="1" t="s">
        <v>1891</v>
      </c>
      <c r="E958" s="5" t="s">
        <v>1892</v>
      </c>
    </row>
    <row r="959" spans="3:5">
      <c r="C959" s="3">
        <v>200954</v>
      </c>
      <c r="D959" s="1" t="s">
        <v>1893</v>
      </c>
      <c r="E959" s="5" t="s">
        <v>1894</v>
      </c>
    </row>
    <row r="960" spans="3:5">
      <c r="C960" s="3">
        <v>200955</v>
      </c>
      <c r="D960" s="1" t="s">
        <v>1895</v>
      </c>
      <c r="E960" s="5" t="s">
        <v>1896</v>
      </c>
    </row>
    <row r="961" spans="3:5">
      <c r="C961" s="3">
        <v>200956</v>
      </c>
      <c r="D961" s="1" t="s">
        <v>1897</v>
      </c>
      <c r="E961" s="5" t="s">
        <v>1898</v>
      </c>
    </row>
    <row r="962" spans="3:5">
      <c r="C962" s="3">
        <v>200957</v>
      </c>
      <c r="D962" s="1" t="s">
        <v>1899</v>
      </c>
      <c r="E962" s="5" t="s">
        <v>1900</v>
      </c>
    </row>
    <row r="963" spans="3:5">
      <c r="C963" s="3">
        <v>200958</v>
      </c>
      <c r="D963" s="1" t="s">
        <v>1901</v>
      </c>
      <c r="E963" s="5" t="s">
        <v>1902</v>
      </c>
    </row>
    <row r="964" spans="3:5">
      <c r="C964" s="3">
        <v>200959</v>
      </c>
      <c r="D964" s="1" t="s">
        <v>1903</v>
      </c>
      <c r="E964" s="5" t="s">
        <v>1904</v>
      </c>
    </row>
    <row r="965" spans="3:5">
      <c r="C965" s="3">
        <v>200960</v>
      </c>
      <c r="D965" s="1" t="s">
        <v>1905</v>
      </c>
      <c r="E965" s="5" t="s">
        <v>1906</v>
      </c>
    </row>
    <row r="966" spans="3:5">
      <c r="C966" s="3">
        <v>200961</v>
      </c>
      <c r="D966" s="1" t="s">
        <v>1907</v>
      </c>
      <c r="E966" s="5" t="s">
        <v>1908</v>
      </c>
    </row>
    <row r="967" spans="3:5">
      <c r="C967" s="3">
        <v>200962</v>
      </c>
      <c r="D967" s="1" t="s">
        <v>1909</v>
      </c>
      <c r="E967" s="5" t="s">
        <v>1910</v>
      </c>
    </row>
    <row r="968" spans="3:5">
      <c r="C968" s="3">
        <v>200963</v>
      </c>
      <c r="D968" s="1" t="s">
        <v>1911</v>
      </c>
      <c r="E968" s="5" t="s">
        <v>1912</v>
      </c>
    </row>
    <row r="969" spans="3:5">
      <c r="C969" s="3">
        <v>200964</v>
      </c>
      <c r="D969" s="1" t="s">
        <v>1913</v>
      </c>
      <c r="E969" s="5" t="s">
        <v>1914</v>
      </c>
    </row>
    <row r="970" spans="3:5">
      <c r="C970" s="3">
        <v>200965</v>
      </c>
      <c r="D970" s="1" t="s">
        <v>1915</v>
      </c>
      <c r="E970" s="5" t="s">
        <v>1916</v>
      </c>
    </row>
    <row r="971" spans="3:5">
      <c r="C971" s="3">
        <v>200966</v>
      </c>
      <c r="D971" s="1" t="s">
        <v>1917</v>
      </c>
      <c r="E971" s="5" t="s">
        <v>1918</v>
      </c>
    </row>
    <row r="972" spans="3:5">
      <c r="C972" s="3">
        <v>200967</v>
      </c>
      <c r="D972" s="1" t="s">
        <v>1919</v>
      </c>
      <c r="E972" s="5" t="s">
        <v>1920</v>
      </c>
    </row>
    <row r="973" spans="3:5">
      <c r="C973" s="3">
        <v>200968</v>
      </c>
      <c r="D973" s="1" t="s">
        <v>1921</v>
      </c>
      <c r="E973" s="5" t="s">
        <v>1922</v>
      </c>
    </row>
    <row r="974" spans="3:5">
      <c r="C974" s="3">
        <v>200969</v>
      </c>
      <c r="D974" s="1" t="s">
        <v>1923</v>
      </c>
      <c r="E974" s="5" t="s">
        <v>1924</v>
      </c>
    </row>
    <row r="975" spans="3:5">
      <c r="C975" s="3">
        <v>200970</v>
      </c>
      <c r="D975" s="1" t="s">
        <v>1925</v>
      </c>
      <c r="E975" s="5" t="s">
        <v>1926</v>
      </c>
    </row>
    <row r="976" spans="3:5">
      <c r="C976" s="3">
        <v>200971</v>
      </c>
      <c r="D976" s="1" t="s">
        <v>1927</v>
      </c>
      <c r="E976" s="5" t="s">
        <v>1928</v>
      </c>
    </row>
    <row r="977" spans="3:5">
      <c r="C977" s="3">
        <v>200972</v>
      </c>
      <c r="D977" s="1" t="s">
        <v>1929</v>
      </c>
      <c r="E977" s="5" t="s">
        <v>1930</v>
      </c>
    </row>
    <row r="978" spans="3:5">
      <c r="C978" s="3">
        <v>200973</v>
      </c>
      <c r="D978" s="1" t="s">
        <v>1931</v>
      </c>
      <c r="E978" s="5" t="s">
        <v>1932</v>
      </c>
    </row>
    <row r="979" spans="3:5">
      <c r="C979" s="3">
        <v>200974</v>
      </c>
      <c r="D979" s="1" t="s">
        <v>1933</v>
      </c>
      <c r="E979" s="5" t="s">
        <v>1934</v>
      </c>
    </row>
    <row r="980" spans="3:5">
      <c r="C980" s="3">
        <v>200975</v>
      </c>
      <c r="D980" s="1" t="s">
        <v>1935</v>
      </c>
      <c r="E980" s="5" t="s">
        <v>1936</v>
      </c>
    </row>
    <row r="981" spans="3:5">
      <c r="C981" s="3">
        <v>200976</v>
      </c>
      <c r="D981" s="1" t="s">
        <v>1937</v>
      </c>
      <c r="E981" s="5" t="s">
        <v>1938</v>
      </c>
    </row>
    <row r="982" spans="3:5">
      <c r="C982" s="3">
        <v>200977</v>
      </c>
      <c r="D982" s="1" t="s">
        <v>1939</v>
      </c>
      <c r="E982" s="5" t="s">
        <v>1940</v>
      </c>
    </row>
    <row r="983" spans="3:5">
      <c r="C983" s="3">
        <v>200978</v>
      </c>
      <c r="D983" s="1" t="s">
        <v>1941</v>
      </c>
      <c r="E983" s="5" t="s">
        <v>1942</v>
      </c>
    </row>
    <row r="984" spans="3:5">
      <c r="C984" s="3">
        <v>200979</v>
      </c>
      <c r="D984" s="1" t="s">
        <v>1943</v>
      </c>
      <c r="E984" s="5" t="s">
        <v>1944</v>
      </c>
    </row>
    <row r="985" spans="3:5">
      <c r="C985" s="3">
        <v>200980</v>
      </c>
      <c r="D985" s="1" t="s">
        <v>1945</v>
      </c>
      <c r="E985" s="5" t="s">
        <v>1946</v>
      </c>
    </row>
    <row r="986" spans="3:5">
      <c r="C986" s="3">
        <v>200981</v>
      </c>
      <c r="D986" s="1" t="s">
        <v>1947</v>
      </c>
      <c r="E986" s="5" t="s">
        <v>1948</v>
      </c>
    </row>
    <row r="987" spans="3:5">
      <c r="C987" s="3">
        <v>200982</v>
      </c>
      <c r="D987" s="1" t="s">
        <v>1949</v>
      </c>
      <c r="E987" s="5" t="s">
        <v>1950</v>
      </c>
    </row>
    <row r="988" spans="3:5">
      <c r="C988" s="3">
        <v>200983</v>
      </c>
      <c r="D988" s="1" t="s">
        <v>1951</v>
      </c>
      <c r="E988" s="5" t="s">
        <v>1952</v>
      </c>
    </row>
    <row r="989" spans="3:5">
      <c r="C989" s="3">
        <v>200984</v>
      </c>
      <c r="D989" s="1" t="s">
        <v>1953</v>
      </c>
      <c r="E989" s="5" t="s">
        <v>1954</v>
      </c>
    </row>
    <row r="990" spans="3:5">
      <c r="C990" s="3">
        <v>200985</v>
      </c>
      <c r="D990" s="1" t="s">
        <v>1955</v>
      </c>
      <c r="E990" s="5" t="s">
        <v>1956</v>
      </c>
    </row>
    <row r="991" spans="3:5">
      <c r="C991" s="3">
        <v>200986</v>
      </c>
      <c r="D991" s="1" t="s">
        <v>1957</v>
      </c>
      <c r="E991" s="5" t="s">
        <v>1958</v>
      </c>
    </row>
    <row r="992" spans="3:5">
      <c r="C992" s="3">
        <v>200987</v>
      </c>
      <c r="D992" s="1" t="s">
        <v>1959</v>
      </c>
      <c r="E992" s="5" t="s">
        <v>1960</v>
      </c>
    </row>
    <row r="993" spans="3:5">
      <c r="C993" s="3">
        <v>200988</v>
      </c>
      <c r="D993" s="1" t="s">
        <v>1961</v>
      </c>
      <c r="E993" s="5" t="s">
        <v>1962</v>
      </c>
    </row>
    <row r="994" spans="3:5">
      <c r="C994" s="3">
        <v>200989</v>
      </c>
      <c r="D994" s="1" t="s">
        <v>1963</v>
      </c>
      <c r="E994" s="5" t="s">
        <v>1964</v>
      </c>
    </row>
    <row r="995" spans="3:5">
      <c r="C995" s="3">
        <v>200990</v>
      </c>
      <c r="D995" s="1" t="s">
        <v>1965</v>
      </c>
      <c r="E995" s="5" t="s">
        <v>1966</v>
      </c>
    </row>
    <row r="996" spans="3:5">
      <c r="C996" s="3">
        <v>200991</v>
      </c>
      <c r="D996" s="1" t="s">
        <v>1967</v>
      </c>
      <c r="E996" s="5" t="s">
        <v>1968</v>
      </c>
    </row>
    <row r="997" spans="3:5">
      <c r="C997" s="3">
        <v>200992</v>
      </c>
      <c r="D997" s="1" t="s">
        <v>1969</v>
      </c>
      <c r="E997" s="5" t="s">
        <v>1970</v>
      </c>
    </row>
    <row r="998" spans="3:5">
      <c r="C998" s="3">
        <v>200993</v>
      </c>
      <c r="D998" s="1" t="s">
        <v>1971</v>
      </c>
      <c r="E998" s="5" t="s">
        <v>1972</v>
      </c>
    </row>
    <row r="999" spans="3:5">
      <c r="C999" s="3">
        <v>200994</v>
      </c>
      <c r="D999" s="1" t="s">
        <v>1973</v>
      </c>
      <c r="E999" s="5" t="s">
        <v>1974</v>
      </c>
    </row>
    <row r="1000" spans="3:5">
      <c r="C1000" s="3">
        <v>200995</v>
      </c>
      <c r="D1000" s="1" t="s">
        <v>1975</v>
      </c>
      <c r="E1000" s="5" t="s">
        <v>1976</v>
      </c>
    </row>
    <row r="1001" spans="3:5">
      <c r="C1001" s="3">
        <v>200996</v>
      </c>
      <c r="D1001" s="1" t="s">
        <v>1977</v>
      </c>
      <c r="E1001" s="5" t="s">
        <v>1978</v>
      </c>
    </row>
    <row r="1002" spans="3:5">
      <c r="C1002" s="3">
        <v>200997</v>
      </c>
      <c r="D1002" s="1" t="s">
        <v>1979</v>
      </c>
      <c r="E1002" s="5" t="s">
        <v>1980</v>
      </c>
    </row>
    <row r="1003" spans="3:5">
      <c r="C1003" s="3">
        <v>200998</v>
      </c>
      <c r="D1003" s="1" t="s">
        <v>1981</v>
      </c>
      <c r="E1003" s="5" t="s">
        <v>1982</v>
      </c>
    </row>
    <row r="1004" spans="3:5">
      <c r="C1004" s="3">
        <v>200999</v>
      </c>
      <c r="D1004" s="1" t="s">
        <v>1983</v>
      </c>
      <c r="E1004" s="5" t="s">
        <v>1984</v>
      </c>
    </row>
    <row r="1005" spans="3:5">
      <c r="C1005" s="3">
        <v>201000</v>
      </c>
      <c r="D1005" s="1" t="s">
        <v>1985</v>
      </c>
      <c r="E1005" s="5" t="s">
        <v>1986</v>
      </c>
    </row>
    <row r="1006" spans="3:5">
      <c r="C1006" s="3">
        <v>201001</v>
      </c>
      <c r="D1006" s="1" t="s">
        <v>1987</v>
      </c>
      <c r="E1006" s="5" t="s">
        <v>1988</v>
      </c>
    </row>
    <row r="1007" spans="3:5">
      <c r="C1007" s="3">
        <v>201002</v>
      </c>
      <c r="D1007" s="1" t="s">
        <v>1989</v>
      </c>
      <c r="E1007" s="5" t="s">
        <v>1990</v>
      </c>
    </row>
    <row r="1008" spans="3:5">
      <c r="C1008" s="3">
        <v>201003</v>
      </c>
      <c r="D1008" s="1" t="s">
        <v>1991</v>
      </c>
      <c r="E1008" s="5" t="s">
        <v>1992</v>
      </c>
    </row>
    <row r="1009" spans="3:5">
      <c r="C1009" s="3">
        <v>201004</v>
      </c>
      <c r="D1009" s="1" t="s">
        <v>1993</v>
      </c>
      <c r="E1009" s="5" t="s">
        <v>1994</v>
      </c>
    </row>
    <row r="1010" spans="3:5">
      <c r="C1010" s="3">
        <v>201005</v>
      </c>
      <c r="D1010" s="1" t="s">
        <v>1995</v>
      </c>
      <c r="E1010" s="5" t="s">
        <v>1996</v>
      </c>
    </row>
    <row r="1011" spans="3:5">
      <c r="C1011" s="3">
        <v>201006</v>
      </c>
      <c r="D1011" s="1" t="s">
        <v>1997</v>
      </c>
      <c r="E1011" s="5" t="s">
        <v>1998</v>
      </c>
    </row>
    <row r="1012" spans="3:5">
      <c r="C1012" s="3">
        <v>201007</v>
      </c>
      <c r="D1012" s="1" t="s">
        <v>1999</v>
      </c>
      <c r="E1012" s="5" t="s">
        <v>2000</v>
      </c>
    </row>
    <row r="1013" spans="3:5">
      <c r="C1013" s="3">
        <v>201008</v>
      </c>
      <c r="D1013" s="1" t="s">
        <v>2001</v>
      </c>
      <c r="E1013" s="5" t="s">
        <v>2002</v>
      </c>
    </row>
    <row r="1014" spans="3:5">
      <c r="C1014" s="3">
        <v>201009</v>
      </c>
      <c r="D1014" s="1" t="s">
        <v>2003</v>
      </c>
      <c r="E1014" s="5" t="s">
        <v>2004</v>
      </c>
    </row>
    <row r="1015" spans="3:5">
      <c r="C1015" s="3">
        <v>201010</v>
      </c>
      <c r="D1015" s="1" t="s">
        <v>2005</v>
      </c>
      <c r="E1015" s="5" t="s">
        <v>2006</v>
      </c>
    </row>
    <row r="1016" spans="3:5">
      <c r="C1016" s="3">
        <v>201011</v>
      </c>
      <c r="D1016" s="1" t="s">
        <v>2007</v>
      </c>
      <c r="E1016" s="5" t="s">
        <v>2008</v>
      </c>
    </row>
    <row r="1017" spans="3:5">
      <c r="C1017" s="3">
        <v>201012</v>
      </c>
      <c r="D1017" s="1" t="s">
        <v>2009</v>
      </c>
      <c r="E1017" s="5" t="s">
        <v>2010</v>
      </c>
    </row>
    <row r="1018" spans="3:5">
      <c r="C1018" s="3">
        <v>201013</v>
      </c>
      <c r="D1018" s="1" t="s">
        <v>2011</v>
      </c>
      <c r="E1018" s="5" t="s">
        <v>2012</v>
      </c>
    </row>
    <row r="1019" spans="3:5">
      <c r="C1019" s="3">
        <v>201014</v>
      </c>
      <c r="D1019" s="1" t="s">
        <v>2013</v>
      </c>
      <c r="E1019" s="5" t="s">
        <v>2014</v>
      </c>
    </row>
    <row r="1020" spans="3:5">
      <c r="C1020" s="3">
        <v>201015</v>
      </c>
      <c r="D1020" s="1" t="s">
        <v>2015</v>
      </c>
      <c r="E1020" s="5" t="s">
        <v>2016</v>
      </c>
    </row>
    <row r="1021" spans="3:5">
      <c r="C1021" s="3">
        <v>201016</v>
      </c>
      <c r="D1021" s="1" t="s">
        <v>2017</v>
      </c>
      <c r="E1021" s="5" t="s">
        <v>2018</v>
      </c>
    </row>
    <row r="1022" spans="3:5">
      <c r="C1022" s="3">
        <v>201017</v>
      </c>
      <c r="D1022" s="1" t="s">
        <v>2019</v>
      </c>
      <c r="E1022" s="5" t="s">
        <v>2020</v>
      </c>
    </row>
    <row r="1023" spans="3:5">
      <c r="C1023" s="3">
        <v>201018</v>
      </c>
      <c r="D1023" s="1" t="s">
        <v>2021</v>
      </c>
      <c r="E1023" s="5" t="s">
        <v>2022</v>
      </c>
    </row>
    <row r="1024" spans="3:5">
      <c r="C1024" s="3">
        <v>201019</v>
      </c>
      <c r="D1024" s="1" t="s">
        <v>2023</v>
      </c>
      <c r="E1024" s="5" t="s">
        <v>2024</v>
      </c>
    </row>
    <row r="1025" spans="3:5">
      <c r="C1025" s="3">
        <v>201020</v>
      </c>
      <c r="D1025" s="1" t="s">
        <v>2025</v>
      </c>
      <c r="E1025" s="5" t="s">
        <v>2026</v>
      </c>
    </row>
    <row r="1026" spans="3:5">
      <c r="C1026" s="3">
        <v>201021</v>
      </c>
      <c r="D1026" s="1" t="s">
        <v>2027</v>
      </c>
      <c r="E1026" s="5" t="s">
        <v>2028</v>
      </c>
    </row>
    <row r="1027" spans="3:5">
      <c r="C1027" s="3">
        <v>201022</v>
      </c>
      <c r="D1027" s="1" t="s">
        <v>2029</v>
      </c>
      <c r="E1027" s="5" t="s">
        <v>2030</v>
      </c>
    </row>
    <row r="1028" spans="3:5">
      <c r="C1028" s="3">
        <v>201023</v>
      </c>
      <c r="D1028" s="1" t="s">
        <v>2031</v>
      </c>
      <c r="E1028" s="5" t="s">
        <v>2032</v>
      </c>
    </row>
    <row r="1029" spans="3:5">
      <c r="C1029" s="3">
        <v>201024</v>
      </c>
      <c r="D1029" s="1" t="s">
        <v>2033</v>
      </c>
      <c r="E1029" s="5" t="s">
        <v>2034</v>
      </c>
    </row>
    <row r="1030" spans="3:5">
      <c r="C1030" s="3">
        <v>201025</v>
      </c>
      <c r="D1030" s="1" t="s">
        <v>2035</v>
      </c>
      <c r="E1030" s="5" t="s">
        <v>2036</v>
      </c>
    </row>
    <row r="1031" spans="3:5">
      <c r="C1031" s="3">
        <v>201026</v>
      </c>
      <c r="D1031" s="1" t="s">
        <v>2037</v>
      </c>
      <c r="E1031" s="5" t="s">
        <v>2038</v>
      </c>
    </row>
    <row r="1032" spans="3:5">
      <c r="C1032" s="3">
        <v>201027</v>
      </c>
      <c r="D1032" s="1" t="s">
        <v>2039</v>
      </c>
      <c r="E1032" s="5" t="s">
        <v>2040</v>
      </c>
    </row>
    <row r="1033" spans="3:5">
      <c r="C1033" s="3">
        <v>201028</v>
      </c>
      <c r="D1033" s="1" t="s">
        <v>2041</v>
      </c>
      <c r="E1033" s="5" t="s">
        <v>2042</v>
      </c>
    </row>
    <row r="1034" spans="3:5">
      <c r="C1034" s="3">
        <v>201029</v>
      </c>
      <c r="D1034" s="1" t="s">
        <v>2043</v>
      </c>
      <c r="E1034" s="5" t="s">
        <v>2044</v>
      </c>
    </row>
    <row r="1035" spans="3:5">
      <c r="C1035" s="3">
        <v>201030</v>
      </c>
      <c r="D1035" s="1" t="s">
        <v>2045</v>
      </c>
      <c r="E1035" s="5" t="s">
        <v>2046</v>
      </c>
    </row>
    <row r="1036" spans="3:5">
      <c r="C1036" s="3">
        <v>201031</v>
      </c>
      <c r="D1036" s="1" t="s">
        <v>2047</v>
      </c>
      <c r="E1036" s="5" t="s">
        <v>2048</v>
      </c>
    </row>
    <row r="1037" spans="3:5">
      <c r="C1037" s="3">
        <v>201032</v>
      </c>
      <c r="D1037" s="1" t="s">
        <v>2049</v>
      </c>
      <c r="E1037" s="5" t="s">
        <v>2050</v>
      </c>
    </row>
    <row r="1038" spans="3:5">
      <c r="C1038" s="3">
        <v>201033</v>
      </c>
      <c r="D1038" s="1" t="s">
        <v>2051</v>
      </c>
      <c r="E1038" s="5" t="s">
        <v>2052</v>
      </c>
    </row>
    <row r="1039" spans="3:5">
      <c r="C1039" s="3">
        <v>201034</v>
      </c>
      <c r="D1039" s="1" t="s">
        <v>2053</v>
      </c>
      <c r="E1039" s="5" t="s">
        <v>2054</v>
      </c>
    </row>
    <row r="1040" spans="3:5">
      <c r="C1040" s="3">
        <v>201035</v>
      </c>
      <c r="D1040" s="1" t="s">
        <v>2055</v>
      </c>
      <c r="E1040" s="5" t="s">
        <v>2056</v>
      </c>
    </row>
    <row r="1041" spans="3:5">
      <c r="C1041" s="3">
        <v>201036</v>
      </c>
      <c r="D1041" s="1" t="s">
        <v>2057</v>
      </c>
      <c r="E1041" s="5" t="s">
        <v>2058</v>
      </c>
    </row>
    <row r="1042" spans="3:5">
      <c r="C1042" s="3">
        <v>201037</v>
      </c>
      <c r="D1042" s="1" t="s">
        <v>2059</v>
      </c>
      <c r="E1042" s="5" t="s">
        <v>2060</v>
      </c>
    </row>
    <row r="1043" spans="3:5">
      <c r="C1043" s="3">
        <v>201038</v>
      </c>
      <c r="D1043" s="1" t="s">
        <v>2061</v>
      </c>
      <c r="E1043" s="5" t="s">
        <v>2062</v>
      </c>
    </row>
    <row r="1044" spans="3:5">
      <c r="C1044" s="3">
        <v>201039</v>
      </c>
      <c r="D1044" s="1" t="s">
        <v>2063</v>
      </c>
      <c r="E1044" s="5" t="s">
        <v>2064</v>
      </c>
    </row>
    <row r="1045" spans="3:5">
      <c r="C1045" s="3">
        <v>201040</v>
      </c>
      <c r="D1045" s="1" t="s">
        <v>2065</v>
      </c>
      <c r="E1045" s="5" t="s">
        <v>2066</v>
      </c>
    </row>
    <row r="1046" spans="3:5">
      <c r="C1046" s="3">
        <v>201041</v>
      </c>
      <c r="D1046" s="1" t="s">
        <v>2067</v>
      </c>
      <c r="E1046" s="5" t="s">
        <v>2068</v>
      </c>
    </row>
    <row r="1047" spans="3:5">
      <c r="C1047" s="3">
        <v>201042</v>
      </c>
      <c r="D1047" s="1" t="s">
        <v>2069</v>
      </c>
      <c r="E1047" s="5" t="s">
        <v>2070</v>
      </c>
    </row>
    <row r="1048" spans="3:5">
      <c r="C1048" s="3">
        <v>201043</v>
      </c>
      <c r="D1048" s="1" t="s">
        <v>2071</v>
      </c>
      <c r="E1048" s="5" t="s">
        <v>2072</v>
      </c>
    </row>
    <row r="1049" spans="3:5">
      <c r="C1049" s="3">
        <v>201044</v>
      </c>
      <c r="D1049" s="1" t="s">
        <v>2073</v>
      </c>
      <c r="E1049" s="5" t="s">
        <v>2074</v>
      </c>
    </row>
    <row r="1050" spans="3:5">
      <c r="C1050" s="3">
        <v>201045</v>
      </c>
      <c r="D1050" s="1" t="s">
        <v>2075</v>
      </c>
      <c r="E1050" s="5" t="s">
        <v>2076</v>
      </c>
    </row>
    <row r="1051" spans="3:5">
      <c r="C1051" s="3">
        <v>201046</v>
      </c>
      <c r="D1051" s="1" t="s">
        <v>2077</v>
      </c>
      <c r="E1051" s="5" t="s">
        <v>2078</v>
      </c>
    </row>
    <row r="1052" spans="3:5">
      <c r="C1052" s="3">
        <v>201047</v>
      </c>
      <c r="D1052" s="1" t="s">
        <v>2079</v>
      </c>
      <c r="E1052" s="5" t="s">
        <v>2080</v>
      </c>
    </row>
    <row r="1053" spans="3:5">
      <c r="C1053" s="3">
        <v>201048</v>
      </c>
      <c r="D1053" s="1" t="s">
        <v>2081</v>
      </c>
      <c r="E1053" s="5" t="s">
        <v>2082</v>
      </c>
    </row>
    <row r="1054" spans="3:5">
      <c r="C1054" s="3">
        <v>201049</v>
      </c>
      <c r="D1054" s="1" t="s">
        <v>2083</v>
      </c>
      <c r="E1054" s="5" t="s">
        <v>2084</v>
      </c>
    </row>
    <row r="1055" spans="3:5">
      <c r="C1055" s="3">
        <v>201050</v>
      </c>
      <c r="D1055" s="1" t="s">
        <v>2085</v>
      </c>
      <c r="E1055" s="5" t="s">
        <v>2086</v>
      </c>
    </row>
    <row r="1056" spans="3:5">
      <c r="C1056" s="3">
        <v>201051</v>
      </c>
      <c r="D1056" s="1" t="s">
        <v>2087</v>
      </c>
      <c r="E1056" s="5" t="s">
        <v>2088</v>
      </c>
    </row>
    <row r="1057" spans="3:5">
      <c r="C1057" s="3">
        <v>201052</v>
      </c>
      <c r="D1057" s="1" t="s">
        <v>2089</v>
      </c>
      <c r="E1057" s="5" t="s">
        <v>2090</v>
      </c>
    </row>
    <row r="1058" spans="3:5">
      <c r="C1058" s="3">
        <v>201053</v>
      </c>
      <c r="D1058" s="1" t="s">
        <v>2091</v>
      </c>
      <c r="E1058" s="5" t="s">
        <v>2092</v>
      </c>
    </row>
    <row r="1059" spans="3:5">
      <c r="C1059" s="3">
        <v>201054</v>
      </c>
      <c r="D1059" s="1" t="s">
        <v>2093</v>
      </c>
      <c r="E1059" s="5" t="s">
        <v>188</v>
      </c>
    </row>
    <row r="1060" spans="3:5">
      <c r="C1060" s="3">
        <v>201055</v>
      </c>
      <c r="D1060" s="1" t="s">
        <v>2094</v>
      </c>
      <c r="E1060" s="5" t="s">
        <v>2095</v>
      </c>
    </row>
    <row r="1061" spans="3:5">
      <c r="C1061" s="3">
        <v>201056</v>
      </c>
      <c r="D1061" s="1" t="s">
        <v>2096</v>
      </c>
      <c r="E1061" s="5" t="s">
        <v>2097</v>
      </c>
    </row>
    <row r="1062" spans="3:5">
      <c r="C1062" s="3">
        <v>201057</v>
      </c>
      <c r="D1062" s="1" t="s">
        <v>2098</v>
      </c>
      <c r="E1062" s="5" t="s">
        <v>2099</v>
      </c>
    </row>
    <row r="1063" spans="3:5">
      <c r="C1063" s="3">
        <v>201058</v>
      </c>
      <c r="D1063" s="1" t="s">
        <v>2100</v>
      </c>
      <c r="E1063" s="5" t="s">
        <v>2101</v>
      </c>
    </row>
    <row r="1064" spans="3:5">
      <c r="C1064" s="3">
        <v>201059</v>
      </c>
      <c r="D1064" s="1" t="s">
        <v>2102</v>
      </c>
      <c r="E1064" s="5" t="s">
        <v>2103</v>
      </c>
    </row>
    <row r="1065" spans="3:5">
      <c r="C1065" s="3">
        <v>201060</v>
      </c>
      <c r="D1065" s="1" t="s">
        <v>2104</v>
      </c>
      <c r="E1065" s="5" t="s">
        <v>2105</v>
      </c>
    </row>
    <row r="1066" spans="3:5">
      <c r="C1066" s="3">
        <v>201061</v>
      </c>
      <c r="D1066" s="1" t="s">
        <v>2106</v>
      </c>
      <c r="E1066" s="5" t="s">
        <v>2107</v>
      </c>
    </row>
    <row r="1067" spans="3:5">
      <c r="C1067" s="3">
        <v>201062</v>
      </c>
      <c r="D1067" s="1" t="s">
        <v>2108</v>
      </c>
      <c r="E1067" s="5" t="s">
        <v>2109</v>
      </c>
    </row>
    <row r="1068" spans="3:5">
      <c r="C1068" s="3">
        <v>201063</v>
      </c>
      <c r="D1068" s="1" t="s">
        <v>2110</v>
      </c>
      <c r="E1068" s="5" t="s">
        <v>2111</v>
      </c>
    </row>
    <row r="1069" spans="3:5">
      <c r="C1069" s="3">
        <v>201064</v>
      </c>
      <c r="D1069" s="1" t="s">
        <v>2112</v>
      </c>
      <c r="E1069" s="5" t="s">
        <v>2113</v>
      </c>
    </row>
    <row r="1070" spans="3:5">
      <c r="C1070" s="3">
        <v>201065</v>
      </c>
      <c r="D1070" s="1" t="s">
        <v>2114</v>
      </c>
      <c r="E1070" s="5" t="s">
        <v>2115</v>
      </c>
    </row>
    <row r="1071" spans="3:5">
      <c r="C1071" s="3">
        <v>201066</v>
      </c>
      <c r="D1071" s="1" t="s">
        <v>2116</v>
      </c>
      <c r="E1071" s="5" t="s">
        <v>2117</v>
      </c>
    </row>
    <row r="1072" spans="3:5">
      <c r="C1072" s="3">
        <v>201067</v>
      </c>
      <c r="D1072" s="1" t="s">
        <v>2118</v>
      </c>
      <c r="E1072" s="5" t="s">
        <v>2119</v>
      </c>
    </row>
    <row r="1073" spans="3:5">
      <c r="C1073" s="3">
        <v>201068</v>
      </c>
      <c r="D1073" s="1" t="s">
        <v>2120</v>
      </c>
      <c r="E1073" s="5" t="s">
        <v>1496</v>
      </c>
    </row>
    <row r="1074" spans="3:5">
      <c r="C1074" s="3">
        <v>201069</v>
      </c>
      <c r="D1074" s="1" t="s">
        <v>2121</v>
      </c>
      <c r="E1074" s="5" t="s">
        <v>2122</v>
      </c>
    </row>
    <row r="1075" spans="3:5">
      <c r="C1075" s="3">
        <v>201070</v>
      </c>
      <c r="D1075" s="1" t="s">
        <v>2123</v>
      </c>
      <c r="E1075" s="5" t="s">
        <v>2124</v>
      </c>
    </row>
    <row r="1076" spans="3:5">
      <c r="C1076" s="3">
        <v>201071</v>
      </c>
      <c r="D1076" s="1" t="s">
        <v>2125</v>
      </c>
      <c r="E1076" s="5" t="s">
        <v>2126</v>
      </c>
    </row>
    <row r="1077" spans="3:5">
      <c r="C1077" s="3">
        <v>201072</v>
      </c>
      <c r="D1077" s="1" t="s">
        <v>2127</v>
      </c>
      <c r="E1077" s="5" t="s">
        <v>2128</v>
      </c>
    </row>
    <row r="1078" spans="3:5">
      <c r="C1078" s="3">
        <v>201073</v>
      </c>
      <c r="D1078" s="1" t="s">
        <v>2129</v>
      </c>
      <c r="E1078" s="5" t="s">
        <v>2130</v>
      </c>
    </row>
    <row r="1079" spans="3:5">
      <c r="C1079" s="3">
        <v>201074</v>
      </c>
      <c r="D1079" s="1" t="s">
        <v>2131</v>
      </c>
      <c r="E1079" s="5" t="s">
        <v>2132</v>
      </c>
    </row>
    <row r="1080" spans="3:5">
      <c r="C1080" s="3">
        <v>201075</v>
      </c>
      <c r="D1080" s="1" t="s">
        <v>2133</v>
      </c>
      <c r="E1080" s="5" t="s">
        <v>2134</v>
      </c>
    </row>
    <row r="1081" spans="3:5">
      <c r="C1081" s="3">
        <v>201076</v>
      </c>
      <c r="D1081" s="1" t="s">
        <v>2135</v>
      </c>
      <c r="E1081" s="5" t="s">
        <v>2136</v>
      </c>
    </row>
    <row r="1082" spans="3:5">
      <c r="C1082" s="3">
        <v>201077</v>
      </c>
      <c r="D1082" s="1" t="s">
        <v>2137</v>
      </c>
      <c r="E1082" s="5" t="s">
        <v>2138</v>
      </c>
    </row>
    <row r="1083" spans="3:5">
      <c r="C1083" s="3">
        <v>201078</v>
      </c>
      <c r="D1083" s="1" t="s">
        <v>2139</v>
      </c>
      <c r="E1083" s="5" t="s">
        <v>2140</v>
      </c>
    </row>
    <row r="1084" spans="3:5">
      <c r="C1084" s="3">
        <v>201079</v>
      </c>
      <c r="D1084" s="1" t="s">
        <v>2141</v>
      </c>
      <c r="E1084" s="5" t="s">
        <v>2142</v>
      </c>
    </row>
    <row r="1085" spans="3:5">
      <c r="C1085" s="3">
        <v>201080</v>
      </c>
      <c r="D1085" s="1" t="s">
        <v>2143</v>
      </c>
      <c r="E1085" s="5" t="s">
        <v>2144</v>
      </c>
    </row>
    <row r="1086" spans="3:5">
      <c r="C1086" s="3">
        <v>201081</v>
      </c>
      <c r="D1086" s="1" t="s">
        <v>2145</v>
      </c>
      <c r="E1086" s="5" t="s">
        <v>2146</v>
      </c>
    </row>
    <row r="1087" spans="3:5">
      <c r="C1087" s="3">
        <v>201082</v>
      </c>
      <c r="D1087" s="1" t="s">
        <v>2147</v>
      </c>
      <c r="E1087" s="5" t="s">
        <v>2148</v>
      </c>
    </row>
    <row r="1088" spans="3:5">
      <c r="C1088" s="3">
        <v>201083</v>
      </c>
      <c r="D1088" s="1" t="s">
        <v>2149</v>
      </c>
      <c r="E1088" s="5" t="s">
        <v>2150</v>
      </c>
    </row>
    <row r="1089" spans="3:5">
      <c r="C1089" s="3">
        <v>201084</v>
      </c>
      <c r="D1089" s="1" t="s">
        <v>2151</v>
      </c>
      <c r="E1089" s="5" t="s">
        <v>2152</v>
      </c>
    </row>
    <row r="1090" spans="3:5">
      <c r="C1090" s="3">
        <v>201085</v>
      </c>
      <c r="D1090" s="1" t="s">
        <v>2153</v>
      </c>
      <c r="E1090" s="5" t="s">
        <v>2154</v>
      </c>
    </row>
    <row r="1091" spans="3:5">
      <c r="C1091" s="3">
        <v>201086</v>
      </c>
      <c r="D1091" s="1" t="s">
        <v>2155</v>
      </c>
      <c r="E1091" s="5" t="s">
        <v>2156</v>
      </c>
    </row>
    <row r="1092" spans="3:5">
      <c r="C1092" s="3">
        <v>201087</v>
      </c>
      <c r="D1092" s="1" t="s">
        <v>2157</v>
      </c>
      <c r="E1092" s="5" t="s">
        <v>2158</v>
      </c>
    </row>
    <row r="1093" spans="3:5">
      <c r="C1093" s="3">
        <v>201088</v>
      </c>
      <c r="D1093" s="1" t="s">
        <v>2159</v>
      </c>
      <c r="E1093" s="5" t="s">
        <v>2160</v>
      </c>
    </row>
    <row r="1094" spans="3:5">
      <c r="C1094" s="3">
        <v>201089</v>
      </c>
      <c r="D1094" s="1" t="s">
        <v>2161</v>
      </c>
      <c r="E1094" s="5" t="s">
        <v>2162</v>
      </c>
    </row>
    <row r="1095" spans="3:5">
      <c r="C1095" s="3">
        <v>201090</v>
      </c>
      <c r="D1095" s="1" t="s">
        <v>2163</v>
      </c>
      <c r="E1095" s="5" t="s">
        <v>2164</v>
      </c>
    </row>
    <row r="1096" spans="3:5">
      <c r="C1096" s="3">
        <v>201091</v>
      </c>
      <c r="D1096" s="1" t="s">
        <v>2165</v>
      </c>
      <c r="E1096" s="5" t="s">
        <v>2166</v>
      </c>
    </row>
    <row r="1097" spans="3:5">
      <c r="C1097" s="3">
        <v>201092</v>
      </c>
      <c r="D1097" s="1" t="s">
        <v>2167</v>
      </c>
      <c r="E1097" s="5" t="s">
        <v>2168</v>
      </c>
    </row>
    <row r="1098" spans="3:5">
      <c r="C1098" s="3">
        <v>201093</v>
      </c>
      <c r="D1098" s="1" t="s">
        <v>2169</v>
      </c>
      <c r="E1098" s="5" t="s">
        <v>2170</v>
      </c>
    </row>
    <row r="1099" spans="3:5">
      <c r="C1099" s="3">
        <v>201094</v>
      </c>
      <c r="D1099" s="1" t="s">
        <v>2171</v>
      </c>
      <c r="E1099" s="5" t="s">
        <v>2172</v>
      </c>
    </row>
    <row r="1100" spans="3:5">
      <c r="C1100" s="3">
        <v>201095</v>
      </c>
      <c r="D1100" s="1" t="s">
        <v>2173</v>
      </c>
      <c r="E1100" s="5" t="s">
        <v>2174</v>
      </c>
    </row>
    <row r="1101" spans="3:5">
      <c r="C1101" s="3">
        <v>201096</v>
      </c>
      <c r="D1101" s="1" t="s">
        <v>2175</v>
      </c>
      <c r="E1101" s="5" t="s">
        <v>2176</v>
      </c>
    </row>
    <row r="1102" spans="3:5">
      <c r="C1102" s="3">
        <v>201097</v>
      </c>
      <c r="D1102" s="1" t="s">
        <v>2177</v>
      </c>
      <c r="E1102" s="5" t="s">
        <v>2178</v>
      </c>
    </row>
    <row r="1103" spans="3:5">
      <c r="C1103" s="3">
        <v>201098</v>
      </c>
      <c r="D1103" s="1" t="s">
        <v>2179</v>
      </c>
      <c r="E1103" s="5" t="s">
        <v>2180</v>
      </c>
    </row>
    <row r="1104" spans="3:5">
      <c r="C1104" s="3">
        <v>201099</v>
      </c>
      <c r="D1104" s="1" t="s">
        <v>2181</v>
      </c>
      <c r="E1104" s="5" t="s">
        <v>2182</v>
      </c>
    </row>
    <row r="1105" spans="3:5">
      <c r="C1105" s="3">
        <v>201100</v>
      </c>
      <c r="D1105" s="1" t="s">
        <v>2183</v>
      </c>
      <c r="E1105" s="5" t="s">
        <v>2184</v>
      </c>
    </row>
    <row r="1106" spans="3:5">
      <c r="C1106" s="3">
        <v>201101</v>
      </c>
      <c r="D1106" s="1" t="s">
        <v>2185</v>
      </c>
      <c r="E1106" s="5" t="s">
        <v>2186</v>
      </c>
    </row>
    <row r="1107" spans="3:5">
      <c r="C1107" s="3">
        <v>201102</v>
      </c>
      <c r="D1107" s="1" t="s">
        <v>2187</v>
      </c>
      <c r="E1107" s="5" t="s">
        <v>2188</v>
      </c>
    </row>
    <row r="1108" spans="3:5">
      <c r="C1108" s="3">
        <v>201103</v>
      </c>
      <c r="D1108" s="1" t="s">
        <v>2189</v>
      </c>
      <c r="E1108" s="5" t="s">
        <v>2190</v>
      </c>
    </row>
    <row r="1109" spans="3:5">
      <c r="C1109" s="3">
        <v>201104</v>
      </c>
      <c r="D1109" s="1" t="s">
        <v>2191</v>
      </c>
      <c r="E1109" s="5" t="s">
        <v>2192</v>
      </c>
    </row>
    <row r="1110" spans="3:5">
      <c r="C1110" s="3">
        <v>201105</v>
      </c>
      <c r="D1110" s="1" t="s">
        <v>2193</v>
      </c>
      <c r="E1110" s="5" t="s">
        <v>2194</v>
      </c>
    </row>
    <row r="1111" spans="3:5">
      <c r="C1111" s="3">
        <v>201106</v>
      </c>
      <c r="D1111" s="1" t="s">
        <v>2195</v>
      </c>
      <c r="E1111" s="5" t="s">
        <v>2196</v>
      </c>
    </row>
    <row r="1112" spans="3:5">
      <c r="C1112" s="3">
        <v>201107</v>
      </c>
      <c r="D1112" s="1" t="s">
        <v>2197</v>
      </c>
      <c r="E1112" s="5" t="s">
        <v>2198</v>
      </c>
    </row>
    <row r="1113" spans="3:5">
      <c r="C1113" s="3">
        <v>201108</v>
      </c>
      <c r="D1113" s="1" t="s">
        <v>2199</v>
      </c>
      <c r="E1113" s="5" t="s">
        <v>2200</v>
      </c>
    </row>
    <row r="1114" spans="3:5">
      <c r="C1114" s="3">
        <v>201109</v>
      </c>
      <c r="D1114" s="1" t="s">
        <v>2201</v>
      </c>
      <c r="E1114" s="5" t="s">
        <v>2202</v>
      </c>
    </row>
    <row r="1115" spans="3:5">
      <c r="C1115" s="3">
        <v>201110</v>
      </c>
      <c r="D1115" s="1" t="s">
        <v>2203</v>
      </c>
      <c r="E1115" s="5" t="s">
        <v>2204</v>
      </c>
    </row>
    <row r="1116" spans="3:5">
      <c r="C1116" s="3">
        <v>201111</v>
      </c>
      <c r="D1116" s="1" t="s">
        <v>2205</v>
      </c>
      <c r="E1116" s="5" t="s">
        <v>2206</v>
      </c>
    </row>
    <row r="1117" spans="3:5">
      <c r="C1117" s="3">
        <v>201112</v>
      </c>
      <c r="D1117" s="1" t="s">
        <v>2207</v>
      </c>
      <c r="E1117" s="5" t="s">
        <v>2208</v>
      </c>
    </row>
    <row r="1118" spans="3:5">
      <c r="C1118" s="3">
        <v>201113</v>
      </c>
      <c r="D1118" s="1" t="s">
        <v>2209</v>
      </c>
      <c r="E1118" s="5" t="s">
        <v>2210</v>
      </c>
    </row>
    <row r="1119" spans="3:5">
      <c r="C1119" s="3">
        <v>201114</v>
      </c>
      <c r="D1119" s="1" t="s">
        <v>2211</v>
      </c>
      <c r="E1119" s="5" t="s">
        <v>2212</v>
      </c>
    </row>
    <row r="1120" spans="3:5">
      <c r="C1120" s="3">
        <v>201115</v>
      </c>
      <c r="D1120" s="1" t="s">
        <v>2213</v>
      </c>
      <c r="E1120" s="5" t="s">
        <v>2214</v>
      </c>
    </row>
    <row r="1121" spans="3:5">
      <c r="C1121" s="3">
        <v>201116</v>
      </c>
      <c r="D1121" s="1" t="s">
        <v>2215</v>
      </c>
      <c r="E1121" s="5" t="s">
        <v>2216</v>
      </c>
    </row>
    <row r="1122" spans="3:5">
      <c r="C1122" s="3">
        <v>201117</v>
      </c>
      <c r="D1122" s="1" t="s">
        <v>2217</v>
      </c>
      <c r="E1122" s="5" t="s">
        <v>2218</v>
      </c>
    </row>
    <row r="1123" spans="3:5">
      <c r="C1123" s="3">
        <v>201118</v>
      </c>
      <c r="D1123" s="1" t="s">
        <v>2219</v>
      </c>
      <c r="E1123" s="5" t="s">
        <v>2220</v>
      </c>
    </row>
    <row r="1124" spans="3:5">
      <c r="C1124" s="3">
        <v>201119</v>
      </c>
      <c r="D1124" s="1" t="s">
        <v>2221</v>
      </c>
      <c r="E1124" s="5" t="s">
        <v>2222</v>
      </c>
    </row>
    <row r="1125" spans="3:5">
      <c r="C1125" s="3">
        <v>201120</v>
      </c>
      <c r="D1125" s="1" t="s">
        <v>2223</v>
      </c>
      <c r="E1125" s="5" t="s">
        <v>2224</v>
      </c>
    </row>
    <row r="1126" spans="3:5">
      <c r="C1126" s="3">
        <v>201121</v>
      </c>
      <c r="D1126" s="1" t="s">
        <v>2225</v>
      </c>
      <c r="E1126" s="5" t="s">
        <v>2226</v>
      </c>
    </row>
    <row r="1127" spans="3:5">
      <c r="C1127" s="3">
        <v>201122</v>
      </c>
      <c r="D1127" s="1" t="s">
        <v>2227</v>
      </c>
      <c r="E1127" s="5" t="s">
        <v>2228</v>
      </c>
    </row>
    <row r="1128" spans="3:5">
      <c r="C1128" s="3">
        <v>201123</v>
      </c>
      <c r="D1128" s="1" t="s">
        <v>2229</v>
      </c>
      <c r="E1128" s="5" t="s">
        <v>2230</v>
      </c>
    </row>
    <row r="1129" spans="3:5">
      <c r="C1129" s="3">
        <v>201124</v>
      </c>
      <c r="D1129" s="1" t="s">
        <v>2231</v>
      </c>
      <c r="E1129" s="5" t="s">
        <v>2232</v>
      </c>
    </row>
    <row r="1130" spans="3:5">
      <c r="C1130" s="3">
        <v>201125</v>
      </c>
      <c r="D1130" s="1" t="s">
        <v>2233</v>
      </c>
      <c r="E1130" s="5" t="s">
        <v>2234</v>
      </c>
    </row>
    <row r="1131" spans="3:5">
      <c r="C1131" s="3">
        <v>201126</v>
      </c>
      <c r="D1131" s="1" t="s">
        <v>2235</v>
      </c>
      <c r="E1131" s="5" t="s">
        <v>2236</v>
      </c>
    </row>
    <row r="1132" spans="3:5">
      <c r="C1132" s="3">
        <v>201127</v>
      </c>
      <c r="D1132" s="1" t="s">
        <v>2237</v>
      </c>
      <c r="E1132" s="5" t="s">
        <v>2238</v>
      </c>
    </row>
    <row r="1133" spans="3:5">
      <c r="C1133" s="3">
        <v>201128</v>
      </c>
      <c r="D1133" s="1" t="s">
        <v>2239</v>
      </c>
      <c r="E1133" s="5" t="s">
        <v>2240</v>
      </c>
    </row>
    <row r="1134" spans="3:5">
      <c r="C1134" s="3">
        <v>201129</v>
      </c>
      <c r="D1134" s="1" t="s">
        <v>2241</v>
      </c>
      <c r="E1134" s="5" t="s">
        <v>2242</v>
      </c>
    </row>
    <row r="1135" spans="3:5">
      <c r="C1135" s="3">
        <v>201130</v>
      </c>
      <c r="D1135" s="1" t="s">
        <v>2243</v>
      </c>
      <c r="E1135" s="5" t="s">
        <v>2244</v>
      </c>
    </row>
    <row r="1136" spans="3:5">
      <c r="C1136" s="3">
        <v>201131</v>
      </c>
      <c r="D1136" s="1" t="s">
        <v>2245</v>
      </c>
      <c r="E1136" s="5" t="s">
        <v>2246</v>
      </c>
    </row>
    <row r="1137" spans="3:5">
      <c r="C1137" s="3">
        <v>201132</v>
      </c>
      <c r="D1137" s="1" t="s">
        <v>2247</v>
      </c>
      <c r="E1137" s="5" t="s">
        <v>2248</v>
      </c>
    </row>
    <row r="1138" spans="3:5">
      <c r="C1138" s="3">
        <v>201133</v>
      </c>
      <c r="D1138" s="1" t="s">
        <v>2249</v>
      </c>
      <c r="E1138" s="5" t="s">
        <v>2250</v>
      </c>
    </row>
    <row r="1139" spans="3:5">
      <c r="C1139" s="3">
        <v>201134</v>
      </c>
      <c r="D1139" s="1" t="s">
        <v>2251</v>
      </c>
      <c r="E1139" s="5" t="s">
        <v>2252</v>
      </c>
    </row>
    <row r="1140" spans="3:5">
      <c r="C1140" s="3">
        <v>201135</v>
      </c>
      <c r="D1140" s="1" t="s">
        <v>2253</v>
      </c>
      <c r="E1140" s="5" t="s">
        <v>2254</v>
      </c>
    </row>
    <row r="1141" spans="3:5">
      <c r="C1141" s="3">
        <v>201136</v>
      </c>
      <c r="D1141" s="1" t="s">
        <v>2255</v>
      </c>
      <c r="E1141" s="5" t="s">
        <v>2256</v>
      </c>
    </row>
    <row r="1142" spans="3:5">
      <c r="C1142" s="3">
        <v>201137</v>
      </c>
      <c r="D1142" s="1" t="s">
        <v>2257</v>
      </c>
      <c r="E1142" s="5" t="s">
        <v>2258</v>
      </c>
    </row>
    <row r="1143" spans="3:5">
      <c r="C1143" s="3">
        <v>201138</v>
      </c>
      <c r="D1143" s="1" t="s">
        <v>2259</v>
      </c>
      <c r="E1143" s="5" t="s">
        <v>2260</v>
      </c>
    </row>
    <row r="1144" spans="3:5">
      <c r="C1144" s="3">
        <v>201139</v>
      </c>
      <c r="D1144" s="1" t="s">
        <v>2261</v>
      </c>
      <c r="E1144" s="5" t="s">
        <v>2262</v>
      </c>
    </row>
    <row r="1145" spans="3:5">
      <c r="C1145" s="3">
        <v>201140</v>
      </c>
      <c r="D1145" s="1" t="s">
        <v>2263</v>
      </c>
      <c r="E1145" s="5" t="s">
        <v>2264</v>
      </c>
    </row>
    <row r="1146" spans="3:5">
      <c r="C1146" s="3">
        <v>201141</v>
      </c>
      <c r="D1146" s="1" t="s">
        <v>2265</v>
      </c>
      <c r="E1146" s="5" t="s">
        <v>2266</v>
      </c>
    </row>
    <row r="1147" spans="3:5">
      <c r="C1147" s="3">
        <v>201142</v>
      </c>
      <c r="D1147" s="1" t="s">
        <v>2267</v>
      </c>
      <c r="E1147" s="5" t="s">
        <v>2268</v>
      </c>
    </row>
    <row r="1148" spans="3:5">
      <c r="C1148" s="3">
        <v>201143</v>
      </c>
      <c r="D1148" s="1" t="s">
        <v>2269</v>
      </c>
      <c r="E1148" s="5" t="s">
        <v>2270</v>
      </c>
    </row>
    <row r="1149" spans="3:5">
      <c r="C1149" s="3">
        <v>201144</v>
      </c>
      <c r="D1149" s="1" t="s">
        <v>2271</v>
      </c>
      <c r="E1149" s="5" t="s">
        <v>2272</v>
      </c>
    </row>
    <row r="1150" spans="3:5">
      <c r="C1150" s="3">
        <v>201145</v>
      </c>
      <c r="D1150" s="1" t="s">
        <v>2273</v>
      </c>
      <c r="E1150" s="5" t="s">
        <v>2274</v>
      </c>
    </row>
    <row r="1151" spans="3:5">
      <c r="C1151" s="3">
        <v>201146</v>
      </c>
      <c r="D1151" s="1" t="s">
        <v>2275</v>
      </c>
      <c r="E1151" s="5" t="s">
        <v>2276</v>
      </c>
    </row>
    <row r="1152" spans="3:5">
      <c r="C1152" s="3">
        <v>201147</v>
      </c>
      <c r="D1152" s="1" t="s">
        <v>2277</v>
      </c>
      <c r="E1152" s="5" t="s">
        <v>2278</v>
      </c>
    </row>
    <row r="1153" spans="3:5">
      <c r="C1153" s="3">
        <v>201148</v>
      </c>
      <c r="D1153" s="1" t="s">
        <v>2279</v>
      </c>
      <c r="E1153" s="5" t="s">
        <v>2280</v>
      </c>
    </row>
    <row r="1154" spans="3:5">
      <c r="C1154" s="3">
        <v>201149</v>
      </c>
      <c r="D1154" s="1" t="s">
        <v>2281</v>
      </c>
      <c r="E1154" s="5" t="s">
        <v>2282</v>
      </c>
    </row>
    <row r="1155" spans="3:5">
      <c r="C1155" s="3">
        <v>201150</v>
      </c>
      <c r="D1155" s="1" t="s">
        <v>2283</v>
      </c>
      <c r="E1155" s="5" t="s">
        <v>2284</v>
      </c>
    </row>
    <row r="1156" spans="3:5">
      <c r="C1156" s="3">
        <v>201151</v>
      </c>
      <c r="D1156" s="1" t="s">
        <v>2285</v>
      </c>
      <c r="E1156" s="5" t="s">
        <v>2286</v>
      </c>
    </row>
    <row r="1157" spans="3:5">
      <c r="C1157" s="3">
        <v>201152</v>
      </c>
      <c r="D1157" s="1" t="s">
        <v>2287</v>
      </c>
      <c r="E1157" s="5" t="s">
        <v>2288</v>
      </c>
    </row>
    <row r="1158" spans="3:5">
      <c r="C1158" s="3">
        <v>201153</v>
      </c>
      <c r="D1158" s="1" t="s">
        <v>2289</v>
      </c>
      <c r="E1158" s="5" t="s">
        <v>2290</v>
      </c>
    </row>
    <row r="1159" spans="3:5">
      <c r="C1159" s="3">
        <v>201154</v>
      </c>
      <c r="D1159" s="1" t="s">
        <v>2291</v>
      </c>
      <c r="E1159" s="5" t="s">
        <v>2292</v>
      </c>
    </row>
    <row r="1160" spans="3:5">
      <c r="C1160" s="3">
        <v>201155</v>
      </c>
      <c r="D1160" s="1" t="s">
        <v>2293</v>
      </c>
      <c r="E1160" s="5" t="s">
        <v>2294</v>
      </c>
    </row>
    <row r="1161" spans="3:5">
      <c r="C1161" s="3">
        <v>201156</v>
      </c>
      <c r="D1161" s="1" t="s">
        <v>2295</v>
      </c>
      <c r="E1161" s="5" t="s">
        <v>2296</v>
      </c>
    </row>
    <row r="1162" spans="3:5">
      <c r="C1162" s="3">
        <v>201157</v>
      </c>
      <c r="D1162" s="1" t="s">
        <v>2297</v>
      </c>
      <c r="E1162" s="5" t="s">
        <v>2298</v>
      </c>
    </row>
    <row r="1163" spans="3:5">
      <c r="C1163" s="3">
        <v>201158</v>
      </c>
      <c r="D1163" s="1" t="s">
        <v>2299</v>
      </c>
      <c r="E1163" s="5" t="s">
        <v>2300</v>
      </c>
    </row>
    <row r="1164" spans="3:5">
      <c r="C1164" s="3">
        <v>201159</v>
      </c>
      <c r="D1164" s="1" t="s">
        <v>2301</v>
      </c>
      <c r="E1164" s="5" t="s">
        <v>2302</v>
      </c>
    </row>
    <row r="1165" spans="3:5">
      <c r="C1165" s="3">
        <v>201160</v>
      </c>
      <c r="D1165" s="1" t="s">
        <v>2303</v>
      </c>
      <c r="E1165" s="5" t="s">
        <v>2304</v>
      </c>
    </row>
    <row r="1166" spans="3:5">
      <c r="C1166" s="3">
        <v>201161</v>
      </c>
      <c r="D1166" s="1" t="s">
        <v>2305</v>
      </c>
      <c r="E1166" s="5" t="s">
        <v>2306</v>
      </c>
    </row>
    <row r="1167" spans="3:5">
      <c r="C1167" s="3">
        <v>201162</v>
      </c>
      <c r="D1167" s="1" t="s">
        <v>2307</v>
      </c>
      <c r="E1167" s="5" t="s">
        <v>2308</v>
      </c>
    </row>
    <row r="1168" spans="3:5">
      <c r="C1168" s="3">
        <v>201163</v>
      </c>
      <c r="D1168" s="1" t="s">
        <v>2309</v>
      </c>
      <c r="E1168" s="5" t="s">
        <v>2310</v>
      </c>
    </row>
    <row r="1169" spans="3:5">
      <c r="C1169" s="3">
        <v>201164</v>
      </c>
      <c r="D1169" s="1" t="s">
        <v>2311</v>
      </c>
      <c r="E1169" s="5" t="s">
        <v>2312</v>
      </c>
    </row>
    <row r="1170" spans="3:5">
      <c r="C1170" s="3">
        <v>201165</v>
      </c>
      <c r="D1170" s="1" t="s">
        <v>2313</v>
      </c>
      <c r="E1170" s="5" t="s">
        <v>2314</v>
      </c>
    </row>
    <row r="1171" spans="3:5">
      <c r="C1171" s="3">
        <v>201166</v>
      </c>
      <c r="D1171" s="1" t="s">
        <v>2315</v>
      </c>
      <c r="E1171" s="5" t="s">
        <v>2316</v>
      </c>
    </row>
    <row r="1172" spans="3:5">
      <c r="C1172" s="3">
        <v>201167</v>
      </c>
      <c r="D1172" s="1" t="s">
        <v>2317</v>
      </c>
      <c r="E1172" s="5" t="s">
        <v>2318</v>
      </c>
    </row>
    <row r="1173" spans="3:5">
      <c r="C1173" s="3">
        <v>201168</v>
      </c>
      <c r="D1173" s="1" t="s">
        <v>2319</v>
      </c>
      <c r="E1173" s="5" t="s">
        <v>2320</v>
      </c>
    </row>
    <row r="1174" spans="3:5">
      <c r="C1174" s="3">
        <v>201169</v>
      </c>
      <c r="D1174" s="1" t="s">
        <v>2321</v>
      </c>
      <c r="E1174" s="5" t="s">
        <v>2322</v>
      </c>
    </row>
    <row r="1175" spans="3:5">
      <c r="C1175" s="3">
        <v>201170</v>
      </c>
      <c r="D1175" s="1" t="s">
        <v>2323</v>
      </c>
      <c r="E1175" s="5" t="s">
        <v>2324</v>
      </c>
    </row>
    <row r="1176" spans="3:5">
      <c r="C1176" s="3">
        <v>201171</v>
      </c>
      <c r="D1176" s="1" t="s">
        <v>2325</v>
      </c>
      <c r="E1176" s="5" t="s">
        <v>2326</v>
      </c>
    </row>
    <row r="1177" spans="3:5">
      <c r="C1177" s="3">
        <v>201172</v>
      </c>
      <c r="D1177" s="1" t="s">
        <v>2327</v>
      </c>
      <c r="E1177" s="5" t="s">
        <v>2328</v>
      </c>
    </row>
    <row r="1178" spans="3:5">
      <c r="C1178" s="3">
        <v>201173</v>
      </c>
      <c r="D1178" s="1" t="s">
        <v>2329</v>
      </c>
      <c r="E1178" s="5" t="s">
        <v>2330</v>
      </c>
    </row>
    <row r="1179" spans="3:5">
      <c r="C1179" s="3">
        <v>201174</v>
      </c>
      <c r="D1179" s="1" t="s">
        <v>2331</v>
      </c>
      <c r="E1179" s="5" t="s">
        <v>2332</v>
      </c>
    </row>
    <row r="1180" spans="3:5">
      <c r="C1180" s="3">
        <v>201175</v>
      </c>
      <c r="D1180" s="1" t="s">
        <v>2333</v>
      </c>
      <c r="E1180" s="5" t="s">
        <v>2334</v>
      </c>
    </row>
    <row r="1181" spans="3:5">
      <c r="C1181" s="3">
        <v>201176</v>
      </c>
      <c r="D1181" s="1" t="s">
        <v>2335</v>
      </c>
      <c r="E1181" s="5" t="s">
        <v>2336</v>
      </c>
    </row>
    <row r="1182" spans="3:5">
      <c r="C1182" s="3">
        <v>201177</v>
      </c>
      <c r="D1182" s="1" t="s">
        <v>2337</v>
      </c>
      <c r="E1182" s="5" t="s">
        <v>2338</v>
      </c>
    </row>
    <row r="1183" spans="3:5">
      <c r="C1183" s="3">
        <v>201178</v>
      </c>
      <c r="D1183" s="1" t="s">
        <v>2339</v>
      </c>
      <c r="E1183" s="5" t="s">
        <v>2340</v>
      </c>
    </row>
    <row r="1184" spans="3:5">
      <c r="C1184" s="3">
        <v>201179</v>
      </c>
      <c r="D1184" s="1" t="s">
        <v>2341</v>
      </c>
      <c r="E1184" s="5" t="s">
        <v>2342</v>
      </c>
    </row>
    <row r="1185" spans="3:5">
      <c r="C1185" s="3">
        <v>201180</v>
      </c>
      <c r="D1185" s="1" t="s">
        <v>2343</v>
      </c>
      <c r="E1185" s="5" t="s">
        <v>2344</v>
      </c>
    </row>
    <row r="1186" spans="3:5">
      <c r="C1186" s="3">
        <v>201181</v>
      </c>
      <c r="D1186" s="1" t="s">
        <v>2345</v>
      </c>
      <c r="E1186" s="5" t="s">
        <v>2346</v>
      </c>
    </row>
    <row r="1187" spans="3:5">
      <c r="C1187" s="3">
        <v>201182</v>
      </c>
      <c r="D1187" s="1" t="s">
        <v>2347</v>
      </c>
      <c r="E1187" s="5" t="s">
        <v>2348</v>
      </c>
    </row>
    <row r="1188" spans="3:5">
      <c r="C1188" s="3">
        <v>201183</v>
      </c>
      <c r="D1188" s="1" t="s">
        <v>2349</v>
      </c>
      <c r="E1188" s="5" t="s">
        <v>2350</v>
      </c>
    </row>
    <row r="1189" spans="3:5">
      <c r="C1189" s="3">
        <v>201184</v>
      </c>
      <c r="D1189" s="1" t="s">
        <v>2351</v>
      </c>
      <c r="E1189" s="5" t="s">
        <v>2352</v>
      </c>
    </row>
    <row r="1190" spans="3:5">
      <c r="C1190" s="3">
        <v>201185</v>
      </c>
      <c r="D1190" s="1" t="s">
        <v>2353</v>
      </c>
      <c r="E1190" s="5" t="s">
        <v>2354</v>
      </c>
    </row>
    <row r="1191" spans="3:5">
      <c r="C1191" s="3">
        <v>201186</v>
      </c>
      <c r="D1191" s="1" t="s">
        <v>2355</v>
      </c>
      <c r="E1191" s="5" t="s">
        <v>2356</v>
      </c>
    </row>
    <row r="1192" spans="3:5">
      <c r="C1192" s="3">
        <v>201187</v>
      </c>
      <c r="D1192" s="1" t="s">
        <v>2357</v>
      </c>
      <c r="E1192" s="5" t="s">
        <v>2358</v>
      </c>
    </row>
    <row r="1193" spans="3:5">
      <c r="C1193" s="3">
        <v>201188</v>
      </c>
      <c r="D1193" s="1" t="s">
        <v>2359</v>
      </c>
      <c r="E1193" s="5" t="s">
        <v>2360</v>
      </c>
    </row>
    <row r="1194" spans="3:5">
      <c r="C1194" s="3">
        <v>201189</v>
      </c>
      <c r="D1194" s="1" t="s">
        <v>2361</v>
      </c>
      <c r="E1194" s="5" t="s">
        <v>2362</v>
      </c>
    </row>
    <row r="1195" spans="3:5">
      <c r="C1195" s="3">
        <v>201190</v>
      </c>
      <c r="D1195" s="1" t="s">
        <v>2363</v>
      </c>
      <c r="E1195" s="5" t="s">
        <v>2364</v>
      </c>
    </row>
    <row r="1196" spans="3:5">
      <c r="C1196" s="3">
        <v>201191</v>
      </c>
      <c r="D1196" s="1" t="s">
        <v>2365</v>
      </c>
      <c r="E1196" s="5" t="s">
        <v>2366</v>
      </c>
    </row>
    <row r="1197" spans="3:5">
      <c r="C1197" s="3">
        <v>201192</v>
      </c>
      <c r="D1197" s="1" t="s">
        <v>2367</v>
      </c>
      <c r="E1197" s="5" t="s">
        <v>2368</v>
      </c>
    </row>
    <row r="1198" spans="3:5">
      <c r="C1198" s="3">
        <v>201193</v>
      </c>
      <c r="D1198" s="1" t="s">
        <v>2369</v>
      </c>
      <c r="E1198" s="5" t="s">
        <v>2370</v>
      </c>
    </row>
    <row r="1199" spans="3:5">
      <c r="C1199" s="3">
        <v>201194</v>
      </c>
      <c r="D1199" s="1" t="s">
        <v>2371</v>
      </c>
      <c r="E1199" s="5" t="s">
        <v>2372</v>
      </c>
    </row>
    <row r="1200" spans="3:5">
      <c r="C1200" s="3">
        <v>201195</v>
      </c>
      <c r="D1200" s="1" t="s">
        <v>2373</v>
      </c>
      <c r="E1200" s="5" t="s">
        <v>2374</v>
      </c>
    </row>
    <row r="1201" spans="3:5">
      <c r="C1201" s="3">
        <v>201196</v>
      </c>
      <c r="D1201" s="1" t="s">
        <v>2375</v>
      </c>
      <c r="E1201" s="5" t="s">
        <v>2376</v>
      </c>
    </row>
    <row r="1202" spans="3:5">
      <c r="C1202" s="3">
        <v>201197</v>
      </c>
      <c r="D1202" s="1" t="s">
        <v>2377</v>
      </c>
      <c r="E1202" s="5" t="s">
        <v>2378</v>
      </c>
    </row>
    <row r="1203" spans="3:5">
      <c r="C1203" s="3">
        <v>201198</v>
      </c>
      <c r="D1203" s="1" t="s">
        <v>2379</v>
      </c>
      <c r="E1203" s="5" t="s">
        <v>2380</v>
      </c>
    </row>
    <row r="1204" spans="3:5">
      <c r="C1204" s="3">
        <v>201199</v>
      </c>
      <c r="D1204" s="1" t="s">
        <v>2381</v>
      </c>
      <c r="E1204" s="5" t="s">
        <v>2382</v>
      </c>
    </row>
    <row r="1205" spans="3:5">
      <c r="C1205" s="3">
        <v>201200</v>
      </c>
      <c r="D1205" s="1" t="s">
        <v>2383</v>
      </c>
      <c r="E1205" s="5" t="s">
        <v>2384</v>
      </c>
    </row>
    <row r="1206" spans="3:5">
      <c r="C1206" s="3">
        <v>201201</v>
      </c>
      <c r="D1206" s="1" t="s">
        <v>2385</v>
      </c>
      <c r="E1206" s="5" t="s">
        <v>2386</v>
      </c>
    </row>
    <row r="1207" spans="3:5">
      <c r="C1207" s="3">
        <v>201202</v>
      </c>
      <c r="D1207" s="1" t="s">
        <v>2387</v>
      </c>
      <c r="E1207" s="5" t="s">
        <v>2388</v>
      </c>
    </row>
    <row r="1208" spans="3:5">
      <c r="C1208" s="3">
        <v>201203</v>
      </c>
      <c r="D1208" s="1" t="s">
        <v>2389</v>
      </c>
      <c r="E1208" s="5" t="s">
        <v>2390</v>
      </c>
    </row>
    <row r="1209" spans="3:5">
      <c r="C1209" s="3">
        <v>201204</v>
      </c>
      <c r="D1209" s="1" t="s">
        <v>2391</v>
      </c>
      <c r="E1209" s="5" t="s">
        <v>2392</v>
      </c>
    </row>
    <row r="1210" spans="3:5">
      <c r="C1210" s="3">
        <v>201205</v>
      </c>
      <c r="D1210" s="1" t="s">
        <v>2393</v>
      </c>
      <c r="E1210" s="5" t="s">
        <v>2394</v>
      </c>
    </row>
    <row r="1211" spans="3:5">
      <c r="C1211" s="3">
        <v>201206</v>
      </c>
      <c r="D1211" s="1" t="s">
        <v>2395</v>
      </c>
      <c r="E1211" s="5" t="s">
        <v>2396</v>
      </c>
    </row>
    <row r="1212" spans="3:5">
      <c r="C1212" s="3">
        <v>201207</v>
      </c>
      <c r="D1212" s="1" t="s">
        <v>2397</v>
      </c>
      <c r="E1212" s="5" t="s">
        <v>2398</v>
      </c>
    </row>
    <row r="1213" spans="3:5">
      <c r="C1213" s="3">
        <v>201208</v>
      </c>
      <c r="D1213" s="1" t="s">
        <v>2399</v>
      </c>
      <c r="E1213" s="5" t="s">
        <v>2400</v>
      </c>
    </row>
    <row r="1214" spans="3:5">
      <c r="C1214" s="3">
        <v>201209</v>
      </c>
      <c r="D1214" s="1" t="s">
        <v>2401</v>
      </c>
      <c r="E1214" s="5" t="s">
        <v>2366</v>
      </c>
    </row>
    <row r="1215" spans="3:5">
      <c r="C1215" s="3">
        <v>201210</v>
      </c>
      <c r="D1215" s="1" t="s">
        <v>2402</v>
      </c>
      <c r="E1215" s="5" t="s">
        <v>2403</v>
      </c>
    </row>
    <row r="1216" spans="3:5">
      <c r="C1216" s="3">
        <v>201211</v>
      </c>
      <c r="D1216" s="1" t="s">
        <v>2404</v>
      </c>
      <c r="E1216" s="5" t="s">
        <v>2405</v>
      </c>
    </row>
    <row r="1217" spans="3:5">
      <c r="C1217" s="3">
        <v>201212</v>
      </c>
      <c r="D1217" s="1" t="s">
        <v>2406</v>
      </c>
      <c r="E1217" s="5" t="s">
        <v>2407</v>
      </c>
    </row>
    <row r="1218" spans="3:5">
      <c r="C1218" s="3">
        <v>201213</v>
      </c>
      <c r="D1218" s="1" t="s">
        <v>2408</v>
      </c>
      <c r="E1218" s="5" t="s">
        <v>2409</v>
      </c>
    </row>
    <row r="1219" spans="3:5">
      <c r="C1219" s="3">
        <v>201214</v>
      </c>
      <c r="D1219" s="1" t="s">
        <v>2410</v>
      </c>
      <c r="E1219" s="5" t="s">
        <v>2411</v>
      </c>
    </row>
    <row r="1220" spans="3:5">
      <c r="C1220" s="3">
        <v>201215</v>
      </c>
      <c r="D1220" s="1" t="s">
        <v>2412</v>
      </c>
      <c r="E1220" s="5" t="s">
        <v>2413</v>
      </c>
    </row>
    <row r="1221" spans="3:5">
      <c r="C1221" s="3">
        <v>201216</v>
      </c>
      <c r="D1221" s="1" t="s">
        <v>2414</v>
      </c>
      <c r="E1221" s="5" t="s">
        <v>2415</v>
      </c>
    </row>
    <row r="1222" spans="3:5">
      <c r="C1222" s="3">
        <v>201217</v>
      </c>
      <c r="D1222" s="1" t="s">
        <v>2416</v>
      </c>
      <c r="E1222" s="5" t="s">
        <v>2417</v>
      </c>
    </row>
    <row r="1223" spans="3:5">
      <c r="C1223" s="3">
        <v>201218</v>
      </c>
      <c r="D1223" s="1" t="s">
        <v>2418</v>
      </c>
      <c r="E1223" s="5" t="s">
        <v>2419</v>
      </c>
    </row>
    <row r="1224" spans="3:5">
      <c r="C1224" s="3">
        <v>201219</v>
      </c>
      <c r="D1224" s="1" t="s">
        <v>2420</v>
      </c>
      <c r="E1224" s="5" t="s">
        <v>2421</v>
      </c>
    </row>
    <row r="1225" spans="3:5">
      <c r="C1225" s="3">
        <v>201220</v>
      </c>
      <c r="D1225" s="1" t="s">
        <v>2422</v>
      </c>
      <c r="E1225" s="5" t="s">
        <v>2423</v>
      </c>
    </row>
    <row r="1226" spans="3:5">
      <c r="C1226" s="3">
        <v>201221</v>
      </c>
      <c r="D1226" s="1" t="s">
        <v>2424</v>
      </c>
      <c r="E1226" s="5" t="s">
        <v>2425</v>
      </c>
    </row>
    <row r="1227" spans="3:5">
      <c r="C1227" s="3">
        <v>201222</v>
      </c>
      <c r="D1227" s="1" t="s">
        <v>2426</v>
      </c>
      <c r="E1227" s="5" t="s">
        <v>2427</v>
      </c>
    </row>
    <row r="1228" spans="3:5">
      <c r="C1228" s="3">
        <v>201223</v>
      </c>
      <c r="D1228" s="1" t="s">
        <v>2428</v>
      </c>
      <c r="E1228" s="5" t="s">
        <v>2429</v>
      </c>
    </row>
    <row r="1229" spans="3:5">
      <c r="C1229" s="3">
        <v>201224</v>
      </c>
      <c r="D1229" s="1" t="s">
        <v>2430</v>
      </c>
      <c r="E1229" s="5" t="s">
        <v>2431</v>
      </c>
    </row>
    <row r="1230" spans="3:5">
      <c r="C1230" s="3">
        <v>201225</v>
      </c>
      <c r="D1230" s="1" t="s">
        <v>2432</v>
      </c>
      <c r="E1230" s="5" t="s">
        <v>2433</v>
      </c>
    </row>
    <row r="1231" spans="3:5">
      <c r="C1231" s="3">
        <v>201226</v>
      </c>
      <c r="D1231" s="1" t="s">
        <v>2434</v>
      </c>
      <c r="E1231" s="5" t="s">
        <v>2435</v>
      </c>
    </row>
    <row r="1232" spans="3:5">
      <c r="C1232" s="3">
        <v>201227</v>
      </c>
      <c r="D1232" s="1" t="s">
        <v>2436</v>
      </c>
      <c r="E1232" s="5" t="s">
        <v>2437</v>
      </c>
    </row>
    <row r="1233" spans="3:5">
      <c r="C1233" s="3">
        <v>201228</v>
      </c>
      <c r="D1233" s="1" t="s">
        <v>2438</v>
      </c>
      <c r="E1233" s="5" t="s">
        <v>2439</v>
      </c>
    </row>
    <row r="1234" spans="3:5">
      <c r="C1234" s="3">
        <v>201229</v>
      </c>
      <c r="D1234" s="1" t="s">
        <v>2440</v>
      </c>
      <c r="E1234" s="5" t="s">
        <v>2441</v>
      </c>
    </row>
    <row r="1235" spans="3:5">
      <c r="C1235" s="3">
        <v>201230</v>
      </c>
      <c r="D1235" s="1" t="s">
        <v>2442</v>
      </c>
      <c r="E1235" s="5" t="s">
        <v>2443</v>
      </c>
    </row>
    <row r="1236" spans="3:5">
      <c r="C1236" s="3">
        <v>201231</v>
      </c>
      <c r="D1236" s="1" t="s">
        <v>2444</v>
      </c>
      <c r="E1236" s="5" t="s">
        <v>2445</v>
      </c>
    </row>
    <row r="1237" spans="3:5">
      <c r="C1237" s="3">
        <v>201232</v>
      </c>
      <c r="D1237" s="1" t="s">
        <v>2446</v>
      </c>
      <c r="E1237" s="5" t="s">
        <v>2447</v>
      </c>
    </row>
    <row r="1238" spans="3:5">
      <c r="C1238" s="3">
        <v>201233</v>
      </c>
      <c r="D1238" s="1" t="s">
        <v>2448</v>
      </c>
      <c r="E1238" s="5" t="s">
        <v>2449</v>
      </c>
    </row>
    <row r="1239" spans="3:5">
      <c r="C1239" s="3">
        <v>201234</v>
      </c>
      <c r="D1239" s="1" t="s">
        <v>2450</v>
      </c>
      <c r="E1239" s="5" t="s">
        <v>2451</v>
      </c>
    </row>
    <row r="1240" spans="3:5">
      <c r="C1240" s="3">
        <v>201235</v>
      </c>
      <c r="D1240" s="1" t="s">
        <v>2452</v>
      </c>
      <c r="E1240" s="5" t="s">
        <v>2453</v>
      </c>
    </row>
    <row r="1241" spans="3:5">
      <c r="C1241" s="3">
        <v>201236</v>
      </c>
      <c r="D1241" s="1" t="s">
        <v>2454</v>
      </c>
      <c r="E1241" s="5" t="s">
        <v>2455</v>
      </c>
    </row>
    <row r="1242" spans="3:5">
      <c r="C1242" s="3">
        <v>201237</v>
      </c>
      <c r="D1242" s="1" t="s">
        <v>2456</v>
      </c>
      <c r="E1242" s="5" t="s">
        <v>2457</v>
      </c>
    </row>
    <row r="1243" spans="3:5">
      <c r="C1243" s="3">
        <v>201238</v>
      </c>
      <c r="D1243" s="1" t="s">
        <v>2458</v>
      </c>
      <c r="E1243" s="5" t="s">
        <v>2459</v>
      </c>
    </row>
    <row r="1244" spans="3:5">
      <c r="C1244" s="3">
        <v>201239</v>
      </c>
      <c r="D1244" s="1" t="s">
        <v>2460</v>
      </c>
      <c r="E1244" s="5" t="s">
        <v>2461</v>
      </c>
    </row>
    <row r="1245" spans="3:5">
      <c r="C1245" s="3">
        <v>201240</v>
      </c>
      <c r="D1245" s="1" t="s">
        <v>2462</v>
      </c>
      <c r="E1245" s="5" t="s">
        <v>2463</v>
      </c>
    </row>
    <row r="1246" spans="3:5">
      <c r="C1246" s="3">
        <v>201241</v>
      </c>
      <c r="D1246" s="1" t="s">
        <v>2464</v>
      </c>
      <c r="E1246" s="5" t="s">
        <v>2465</v>
      </c>
    </row>
    <row r="1247" spans="3:5">
      <c r="C1247" s="3">
        <v>201242</v>
      </c>
      <c r="D1247" s="1" t="s">
        <v>2466</v>
      </c>
      <c r="E1247" s="5" t="s">
        <v>2467</v>
      </c>
    </row>
    <row r="1248" spans="3:5">
      <c r="C1248" s="3">
        <v>201243</v>
      </c>
      <c r="D1248" s="1" t="s">
        <v>2468</v>
      </c>
      <c r="E1248" s="5" t="s">
        <v>2469</v>
      </c>
    </row>
    <row r="1249" spans="3:5">
      <c r="C1249" s="3">
        <v>201244</v>
      </c>
      <c r="D1249" s="1" t="s">
        <v>2470</v>
      </c>
      <c r="E1249" s="5" t="s">
        <v>2471</v>
      </c>
    </row>
    <row r="1250" spans="3:5">
      <c r="C1250" s="3">
        <v>201245</v>
      </c>
      <c r="D1250" s="1" t="s">
        <v>2472</v>
      </c>
      <c r="E1250" s="5" t="s">
        <v>2473</v>
      </c>
    </row>
    <row r="1251" spans="3:5">
      <c r="C1251" s="3">
        <v>201246</v>
      </c>
      <c r="D1251" s="1" t="s">
        <v>2474</v>
      </c>
      <c r="E1251" s="5" t="s">
        <v>2475</v>
      </c>
    </row>
    <row r="1252" spans="3:5">
      <c r="C1252" s="3">
        <v>201247</v>
      </c>
      <c r="D1252" s="1" t="s">
        <v>2476</v>
      </c>
      <c r="E1252" s="5" t="s">
        <v>2477</v>
      </c>
    </row>
    <row r="1253" spans="3:5">
      <c r="C1253" s="3">
        <v>201248</v>
      </c>
      <c r="D1253" s="1" t="s">
        <v>2478</v>
      </c>
      <c r="E1253" s="5" t="s">
        <v>2479</v>
      </c>
    </row>
    <row r="1254" spans="3:5">
      <c r="C1254" s="3">
        <v>201249</v>
      </c>
      <c r="D1254" s="1" t="s">
        <v>2480</v>
      </c>
      <c r="E1254" s="5" t="s">
        <v>2481</v>
      </c>
    </row>
    <row r="1255" spans="3:5">
      <c r="C1255" s="3">
        <v>201250</v>
      </c>
      <c r="D1255" s="1" t="s">
        <v>2482</v>
      </c>
      <c r="E1255" s="5" t="s">
        <v>2483</v>
      </c>
    </row>
    <row r="1256" spans="3:5">
      <c r="C1256" s="3">
        <v>201251</v>
      </c>
      <c r="D1256" s="1" t="s">
        <v>2484</v>
      </c>
      <c r="E1256" s="5" t="s">
        <v>2485</v>
      </c>
    </row>
    <row r="1257" spans="3:5">
      <c r="C1257" s="3">
        <v>201252</v>
      </c>
      <c r="D1257" s="1" t="s">
        <v>2486</v>
      </c>
      <c r="E1257" s="5" t="s">
        <v>2487</v>
      </c>
    </row>
    <row r="1258" spans="3:5">
      <c r="C1258" s="3">
        <v>201253</v>
      </c>
      <c r="D1258" s="1" t="s">
        <v>2488</v>
      </c>
      <c r="E1258" s="5" t="s">
        <v>2489</v>
      </c>
    </row>
    <row r="1259" spans="3:5">
      <c r="C1259" s="3">
        <v>201254</v>
      </c>
      <c r="D1259" s="1" t="s">
        <v>2490</v>
      </c>
      <c r="E1259" s="5" t="s">
        <v>2491</v>
      </c>
    </row>
    <row r="1260" spans="3:5">
      <c r="C1260" s="3">
        <v>201255</v>
      </c>
      <c r="D1260" s="1" t="s">
        <v>2492</v>
      </c>
      <c r="E1260" s="5" t="s">
        <v>2493</v>
      </c>
    </row>
    <row r="1261" spans="3:5">
      <c r="C1261" s="3">
        <v>201256</v>
      </c>
      <c r="D1261" s="1" t="s">
        <v>2494</v>
      </c>
      <c r="E1261" s="5" t="s">
        <v>2495</v>
      </c>
    </row>
    <row r="1262" spans="3:5">
      <c r="C1262" s="3">
        <v>201257</v>
      </c>
      <c r="D1262" s="1" t="s">
        <v>2496</v>
      </c>
      <c r="E1262" s="5" t="s">
        <v>2497</v>
      </c>
    </row>
    <row r="1263" spans="3:5">
      <c r="C1263" s="3">
        <v>201258</v>
      </c>
      <c r="D1263" s="1" t="s">
        <v>2498</v>
      </c>
      <c r="E1263" s="5" t="s">
        <v>2499</v>
      </c>
    </row>
    <row r="1264" spans="3:5">
      <c r="C1264" s="3">
        <v>201259</v>
      </c>
      <c r="D1264" s="1" t="s">
        <v>2500</v>
      </c>
      <c r="E1264" s="5" t="s">
        <v>2501</v>
      </c>
    </row>
    <row r="1265" spans="3:5">
      <c r="C1265" s="3">
        <v>201260</v>
      </c>
      <c r="D1265" s="1" t="s">
        <v>2502</v>
      </c>
      <c r="E1265" s="5" t="s">
        <v>2503</v>
      </c>
    </row>
    <row r="1266" spans="3:5">
      <c r="C1266" s="3">
        <v>201261</v>
      </c>
      <c r="D1266" s="1" t="s">
        <v>2504</v>
      </c>
      <c r="E1266" s="5" t="s">
        <v>759</v>
      </c>
    </row>
    <row r="1267" spans="3:5">
      <c r="C1267" s="3">
        <v>201262</v>
      </c>
      <c r="D1267" s="1" t="s">
        <v>2505</v>
      </c>
      <c r="E1267" s="5" t="s">
        <v>2506</v>
      </c>
    </row>
    <row r="1268" spans="3:5">
      <c r="C1268" s="3">
        <v>201263</v>
      </c>
      <c r="D1268" s="1" t="s">
        <v>2507</v>
      </c>
      <c r="E1268" s="5" t="s">
        <v>2508</v>
      </c>
    </row>
    <row r="1269" spans="3:5">
      <c r="C1269" s="3">
        <v>201264</v>
      </c>
      <c r="D1269" s="1" t="s">
        <v>2509</v>
      </c>
      <c r="E1269" s="5" t="s">
        <v>2510</v>
      </c>
    </row>
    <row r="1270" spans="3:5">
      <c r="C1270" s="3">
        <v>201265</v>
      </c>
      <c r="D1270" s="1" t="s">
        <v>2511</v>
      </c>
      <c r="E1270" s="5" t="s">
        <v>2512</v>
      </c>
    </row>
    <row r="1271" spans="3:5">
      <c r="C1271" s="3">
        <v>201266</v>
      </c>
      <c r="D1271" s="1" t="s">
        <v>2513</v>
      </c>
      <c r="E1271" s="5" t="s">
        <v>2514</v>
      </c>
    </row>
    <row r="1272" spans="3:5">
      <c r="C1272" s="3">
        <v>201267</v>
      </c>
      <c r="D1272" s="1" t="s">
        <v>2515</v>
      </c>
      <c r="E1272" s="5" t="s">
        <v>2516</v>
      </c>
    </row>
    <row r="1273" spans="3:5">
      <c r="C1273" s="3">
        <v>201268</v>
      </c>
      <c r="D1273" s="1" t="s">
        <v>2517</v>
      </c>
      <c r="E1273" s="5" t="s">
        <v>2518</v>
      </c>
    </row>
    <row r="1274" spans="3:5">
      <c r="C1274" s="3">
        <v>201269</v>
      </c>
      <c r="D1274" s="1" t="s">
        <v>2519</v>
      </c>
      <c r="E1274" s="5" t="s">
        <v>2520</v>
      </c>
    </row>
    <row r="1275" spans="3:5">
      <c r="C1275" s="3">
        <v>201270</v>
      </c>
      <c r="D1275" s="1" t="s">
        <v>2521</v>
      </c>
      <c r="E1275" s="5" t="s">
        <v>2522</v>
      </c>
    </row>
    <row r="1276" spans="3:5">
      <c r="C1276" s="3">
        <v>201271</v>
      </c>
      <c r="D1276" s="1" t="s">
        <v>2523</v>
      </c>
      <c r="E1276" s="5" t="s">
        <v>2524</v>
      </c>
    </row>
    <row r="1277" spans="3:5">
      <c r="C1277" s="3">
        <v>201272</v>
      </c>
      <c r="D1277" s="1" t="s">
        <v>2525</v>
      </c>
      <c r="E1277" s="5" t="s">
        <v>2526</v>
      </c>
    </row>
    <row r="1278" spans="3:5">
      <c r="C1278" s="3">
        <v>201273</v>
      </c>
      <c r="D1278" s="1" t="s">
        <v>2527</v>
      </c>
      <c r="E1278" s="5" t="s">
        <v>2528</v>
      </c>
    </row>
    <row r="1279" spans="3:5">
      <c r="C1279" s="3">
        <v>201274</v>
      </c>
      <c r="D1279" s="1" t="s">
        <v>2529</v>
      </c>
      <c r="E1279" s="5" t="s">
        <v>2530</v>
      </c>
    </row>
    <row r="1280" spans="3:5">
      <c r="C1280" s="3">
        <v>201275</v>
      </c>
      <c r="D1280" s="1" t="s">
        <v>2531</v>
      </c>
      <c r="E1280" s="5" t="s">
        <v>2532</v>
      </c>
    </row>
    <row r="1281" spans="3:5">
      <c r="C1281" s="3">
        <v>201276</v>
      </c>
      <c r="D1281" s="1" t="s">
        <v>2533</v>
      </c>
      <c r="E1281" s="5" t="s">
        <v>2534</v>
      </c>
    </row>
    <row r="1282" spans="3:5">
      <c r="C1282" s="3">
        <v>201277</v>
      </c>
      <c r="D1282" s="1" t="s">
        <v>2535</v>
      </c>
      <c r="E1282" s="5" t="s">
        <v>2536</v>
      </c>
    </row>
    <row r="1283" spans="3:5">
      <c r="C1283" s="3">
        <v>201278</v>
      </c>
      <c r="D1283" s="1" t="s">
        <v>2537</v>
      </c>
      <c r="E1283" s="5" t="s">
        <v>2538</v>
      </c>
    </row>
    <row r="1284" spans="3:5">
      <c r="C1284" s="3">
        <v>201279</v>
      </c>
      <c r="D1284" s="1" t="s">
        <v>2539</v>
      </c>
      <c r="E1284" s="5" t="s">
        <v>2540</v>
      </c>
    </row>
    <row r="1285" spans="3:5">
      <c r="C1285" s="3">
        <v>201280</v>
      </c>
      <c r="D1285" s="1" t="s">
        <v>2541</v>
      </c>
      <c r="E1285" s="5" t="s">
        <v>2542</v>
      </c>
    </row>
    <row r="1286" spans="3:5">
      <c r="C1286" s="3">
        <v>201281</v>
      </c>
      <c r="D1286" s="1" t="s">
        <v>2543</v>
      </c>
      <c r="E1286" s="5" t="s">
        <v>2544</v>
      </c>
    </row>
    <row r="1287" spans="3:5">
      <c r="C1287" s="3">
        <v>201282</v>
      </c>
      <c r="D1287" s="1" t="s">
        <v>2545</v>
      </c>
      <c r="E1287" s="5" t="s">
        <v>2546</v>
      </c>
    </row>
    <row r="1288" spans="3:5">
      <c r="C1288" s="3">
        <v>201283</v>
      </c>
      <c r="D1288" s="1" t="s">
        <v>2547</v>
      </c>
      <c r="E1288" s="5" t="s">
        <v>2548</v>
      </c>
    </row>
    <row r="1289" spans="3:5">
      <c r="C1289" s="3">
        <v>201284</v>
      </c>
      <c r="D1289" s="1" t="s">
        <v>2549</v>
      </c>
      <c r="E1289" s="5" t="s">
        <v>2550</v>
      </c>
    </row>
    <row r="1290" spans="3:5">
      <c r="C1290" s="3">
        <v>201285</v>
      </c>
      <c r="D1290" s="1" t="s">
        <v>2551</v>
      </c>
      <c r="E1290" s="5" t="s">
        <v>2552</v>
      </c>
    </row>
    <row r="1291" spans="3:5">
      <c r="C1291" s="3">
        <v>201286</v>
      </c>
      <c r="D1291" s="1" t="s">
        <v>2553</v>
      </c>
      <c r="E1291" s="5" t="s">
        <v>2554</v>
      </c>
    </row>
    <row r="1292" spans="3:5">
      <c r="C1292" s="3">
        <v>201287</v>
      </c>
      <c r="D1292" s="1" t="s">
        <v>2555</v>
      </c>
      <c r="E1292" s="5" t="s">
        <v>2556</v>
      </c>
    </row>
    <row r="1293" spans="3:5">
      <c r="C1293" s="3">
        <v>201288</v>
      </c>
      <c r="D1293" s="1" t="s">
        <v>2557</v>
      </c>
      <c r="E1293" s="5" t="s">
        <v>2558</v>
      </c>
    </row>
    <row r="1294" spans="3:5">
      <c r="C1294" s="3">
        <v>201289</v>
      </c>
      <c r="D1294" s="1" t="s">
        <v>2559</v>
      </c>
      <c r="E1294" s="5" t="s">
        <v>2560</v>
      </c>
    </row>
    <row r="1295" spans="3:5">
      <c r="C1295" s="3">
        <v>201290</v>
      </c>
      <c r="D1295" s="1" t="s">
        <v>2561</v>
      </c>
      <c r="E1295" s="5" t="s">
        <v>2562</v>
      </c>
    </row>
    <row r="1296" spans="3:5">
      <c r="C1296" s="3">
        <v>201291</v>
      </c>
      <c r="D1296" s="1" t="s">
        <v>2563</v>
      </c>
      <c r="E1296" s="5" t="s">
        <v>2564</v>
      </c>
    </row>
    <row r="1297" spans="3:5">
      <c r="C1297" s="3">
        <v>201292</v>
      </c>
      <c r="D1297" s="1" t="s">
        <v>2565</v>
      </c>
      <c r="E1297" s="6" t="s">
        <v>2566</v>
      </c>
    </row>
    <row r="1298" spans="3:5">
      <c r="C1298" s="3">
        <v>201293</v>
      </c>
      <c r="D1298" s="1" t="s">
        <v>2567</v>
      </c>
      <c r="E1298" s="6" t="s">
        <v>2568</v>
      </c>
    </row>
    <row r="1299" spans="3:5">
      <c r="C1299" s="3">
        <v>201294</v>
      </c>
      <c r="D1299" s="1" t="s">
        <v>2569</v>
      </c>
      <c r="E1299" s="5" t="s">
        <v>2570</v>
      </c>
    </row>
    <row r="1300" spans="3:5">
      <c r="C1300" s="3">
        <v>201295</v>
      </c>
      <c r="D1300" s="1" t="s">
        <v>2571</v>
      </c>
      <c r="E1300" s="5" t="s">
        <v>2572</v>
      </c>
    </row>
    <row r="1301" spans="3:5">
      <c r="C1301" s="3">
        <v>201296</v>
      </c>
      <c r="D1301" s="1" t="s">
        <v>2573</v>
      </c>
      <c r="E1301" s="5" t="s">
        <v>2574</v>
      </c>
    </row>
    <row r="1302" spans="3:5">
      <c r="C1302" s="3">
        <v>201297</v>
      </c>
      <c r="D1302" s="1" t="s">
        <v>2575</v>
      </c>
      <c r="E1302" s="5" t="s">
        <v>2576</v>
      </c>
    </row>
    <row r="1303" spans="3:5">
      <c r="C1303" s="3">
        <v>201298</v>
      </c>
      <c r="D1303" s="1" t="s">
        <v>2577</v>
      </c>
      <c r="E1303" s="5" t="s">
        <v>2578</v>
      </c>
    </row>
    <row r="1304" spans="3:5">
      <c r="C1304" s="3">
        <v>201299</v>
      </c>
      <c r="D1304" s="1" t="s">
        <v>2579</v>
      </c>
      <c r="E1304" s="5" t="s">
        <v>2580</v>
      </c>
    </row>
    <row r="1305" spans="3:5">
      <c r="C1305" s="3">
        <v>201300</v>
      </c>
      <c r="D1305" s="1" t="s">
        <v>2581</v>
      </c>
      <c r="E1305" s="5" t="s">
        <v>2582</v>
      </c>
    </row>
    <row r="1306" spans="3:5">
      <c r="C1306" s="3">
        <v>201301</v>
      </c>
      <c r="D1306" s="1" t="s">
        <v>2583</v>
      </c>
      <c r="E1306" s="5" t="s">
        <v>2584</v>
      </c>
    </row>
    <row r="1307" spans="3:5">
      <c r="C1307" s="3">
        <v>201302</v>
      </c>
      <c r="D1307" s="1" t="s">
        <v>2585</v>
      </c>
      <c r="E1307" s="5" t="s">
        <v>2586</v>
      </c>
    </row>
    <row r="1308" spans="3:5">
      <c r="C1308" s="3">
        <v>201303</v>
      </c>
      <c r="D1308" s="1" t="s">
        <v>2587</v>
      </c>
      <c r="E1308" s="5" t="s">
        <v>2588</v>
      </c>
    </row>
    <row r="1309" spans="3:5">
      <c r="C1309" s="3">
        <v>201304</v>
      </c>
      <c r="D1309" s="1" t="s">
        <v>2589</v>
      </c>
      <c r="E1309" s="5" t="s">
        <v>2590</v>
      </c>
    </row>
    <row r="1310" spans="3:5">
      <c r="C1310" s="3">
        <v>201305</v>
      </c>
      <c r="D1310" s="1" t="s">
        <v>2591</v>
      </c>
      <c r="E1310" s="5" t="s">
        <v>2592</v>
      </c>
    </row>
    <row r="1311" spans="3:5">
      <c r="C1311" s="3">
        <v>201306</v>
      </c>
      <c r="D1311" s="1" t="s">
        <v>2593</v>
      </c>
      <c r="E1311" s="5" t="s">
        <v>2594</v>
      </c>
    </row>
    <row r="1312" spans="3:5">
      <c r="C1312" s="3">
        <v>201307</v>
      </c>
      <c r="D1312" s="1" t="s">
        <v>2595</v>
      </c>
      <c r="E1312" s="5" t="s">
        <v>2596</v>
      </c>
    </row>
    <row r="1313" spans="3:5">
      <c r="C1313" s="3">
        <v>201308</v>
      </c>
      <c r="D1313" s="1" t="s">
        <v>2597</v>
      </c>
      <c r="E1313" s="5" t="s">
        <v>2598</v>
      </c>
    </row>
    <row r="1314" spans="3:5">
      <c r="C1314" s="3">
        <v>201309</v>
      </c>
      <c r="D1314" s="1" t="s">
        <v>2599</v>
      </c>
      <c r="E1314" s="5" t="s">
        <v>2600</v>
      </c>
    </row>
    <row r="1315" spans="3:5">
      <c r="C1315" s="3">
        <v>201310</v>
      </c>
      <c r="D1315" s="1" t="s">
        <v>2601</v>
      </c>
      <c r="E1315" s="5" t="s">
        <v>2602</v>
      </c>
    </row>
    <row r="1316" spans="3:5">
      <c r="C1316" s="3">
        <v>201311</v>
      </c>
      <c r="D1316" s="1" t="s">
        <v>2603</v>
      </c>
      <c r="E1316" s="5" t="s">
        <v>2604</v>
      </c>
    </row>
    <row r="1317" spans="3:5">
      <c r="C1317" s="3">
        <v>201312</v>
      </c>
      <c r="D1317" s="1" t="s">
        <v>2605</v>
      </c>
      <c r="E1317" s="5" t="s">
        <v>2606</v>
      </c>
    </row>
    <row r="1318" spans="3:5">
      <c r="C1318" s="3">
        <v>201313</v>
      </c>
      <c r="D1318" s="1" t="s">
        <v>2607</v>
      </c>
      <c r="E1318" s="5" t="s">
        <v>2608</v>
      </c>
    </row>
    <row r="1319" spans="3:5">
      <c r="C1319" s="3">
        <v>201314</v>
      </c>
      <c r="D1319" s="1" t="s">
        <v>2609</v>
      </c>
      <c r="E1319" s="5" t="s">
        <v>2610</v>
      </c>
    </row>
    <row r="1320" spans="3:5">
      <c r="C1320" s="3">
        <v>201315</v>
      </c>
      <c r="D1320" s="1" t="s">
        <v>2611</v>
      </c>
      <c r="E1320" s="5" t="s">
        <v>2612</v>
      </c>
    </row>
    <row r="1321" spans="3:5">
      <c r="C1321" s="3">
        <v>201316</v>
      </c>
      <c r="D1321" s="1" t="s">
        <v>2613</v>
      </c>
      <c r="E1321" s="5" t="s">
        <v>2614</v>
      </c>
    </row>
    <row r="1322" spans="3:5">
      <c r="C1322" s="3">
        <v>201317</v>
      </c>
      <c r="D1322" s="1" t="s">
        <v>2615</v>
      </c>
      <c r="E1322" s="5" t="s">
        <v>2616</v>
      </c>
    </row>
    <row r="1323" spans="3:5">
      <c r="C1323" s="3">
        <v>201318</v>
      </c>
      <c r="D1323" s="1" t="s">
        <v>2617</v>
      </c>
      <c r="E1323" s="5" t="s">
        <v>2618</v>
      </c>
    </row>
    <row r="1324" spans="3:5">
      <c r="C1324" s="3">
        <v>201319</v>
      </c>
      <c r="D1324" s="1" t="s">
        <v>2619</v>
      </c>
      <c r="E1324" s="5" t="s">
        <v>2620</v>
      </c>
    </row>
    <row r="1325" spans="3:5">
      <c r="C1325" s="3">
        <v>201320</v>
      </c>
      <c r="D1325" s="1" t="s">
        <v>2621</v>
      </c>
      <c r="E1325" s="5" t="s">
        <v>2622</v>
      </c>
    </row>
    <row r="1326" spans="3:5">
      <c r="C1326" s="3">
        <v>201321</v>
      </c>
      <c r="D1326" s="1" t="s">
        <v>2623</v>
      </c>
      <c r="E1326" s="5" t="s">
        <v>2624</v>
      </c>
    </row>
    <row r="1327" spans="3:5">
      <c r="C1327" s="3">
        <v>201322</v>
      </c>
      <c r="D1327" s="1" t="s">
        <v>2625</v>
      </c>
      <c r="E1327" s="5" t="s">
        <v>2626</v>
      </c>
    </row>
    <row r="1328" spans="3:5">
      <c r="C1328" s="3">
        <v>201323</v>
      </c>
      <c r="D1328" s="1" t="s">
        <v>2627</v>
      </c>
      <c r="E1328" s="5" t="s">
        <v>2628</v>
      </c>
    </row>
    <row r="1329" spans="3:5">
      <c r="C1329" s="3">
        <v>201324</v>
      </c>
      <c r="D1329" s="1" t="s">
        <v>2629</v>
      </c>
      <c r="E1329" s="5" t="s">
        <v>2630</v>
      </c>
    </row>
    <row r="1330" spans="3:5">
      <c r="C1330" s="3">
        <v>201325</v>
      </c>
      <c r="D1330" s="1" t="s">
        <v>2631</v>
      </c>
      <c r="E1330" s="5" t="s">
        <v>2632</v>
      </c>
    </row>
    <row r="1331" spans="3:5">
      <c r="C1331" s="3">
        <v>201326</v>
      </c>
      <c r="D1331" s="1" t="s">
        <v>2633</v>
      </c>
      <c r="E1331" s="5" t="s">
        <v>2634</v>
      </c>
    </row>
    <row r="1332" spans="3:5">
      <c r="C1332" s="3">
        <v>201327</v>
      </c>
      <c r="D1332" s="1" t="s">
        <v>2635</v>
      </c>
      <c r="E1332" s="5" t="s">
        <v>2636</v>
      </c>
    </row>
    <row r="1333" spans="3:5">
      <c r="C1333" s="3">
        <v>201328</v>
      </c>
      <c r="D1333" s="1" t="s">
        <v>2637</v>
      </c>
      <c r="E1333" s="5" t="s">
        <v>2638</v>
      </c>
    </row>
    <row r="1334" spans="3:5">
      <c r="C1334" s="3">
        <v>201329</v>
      </c>
      <c r="D1334" s="1" t="s">
        <v>2639</v>
      </c>
      <c r="E1334" s="5" t="s">
        <v>2640</v>
      </c>
    </row>
    <row r="1335" spans="3:5">
      <c r="C1335" s="3">
        <v>201330</v>
      </c>
      <c r="D1335" s="1" t="s">
        <v>2641</v>
      </c>
      <c r="E1335" s="5" t="s">
        <v>2642</v>
      </c>
    </row>
    <row r="1336" spans="3:5">
      <c r="C1336" s="3">
        <v>201331</v>
      </c>
      <c r="D1336" s="1" t="s">
        <v>2643</v>
      </c>
      <c r="E1336" s="5" t="s">
        <v>2644</v>
      </c>
    </row>
    <row r="1337" spans="3:5">
      <c r="C1337" s="3">
        <v>201332</v>
      </c>
      <c r="D1337" s="1" t="s">
        <v>2645</v>
      </c>
      <c r="E1337" s="5" t="s">
        <v>2646</v>
      </c>
    </row>
    <row r="1338" spans="3:5">
      <c r="C1338" s="3">
        <v>201333</v>
      </c>
      <c r="D1338" s="1" t="s">
        <v>2647</v>
      </c>
      <c r="E1338" s="5" t="s">
        <v>2648</v>
      </c>
    </row>
    <row r="1339" spans="3:5">
      <c r="C1339" s="3">
        <v>201334</v>
      </c>
      <c r="D1339" s="1" t="s">
        <v>2649</v>
      </c>
      <c r="E1339" s="5" t="s">
        <v>2650</v>
      </c>
    </row>
    <row r="1340" spans="3:5">
      <c r="C1340" s="3">
        <v>201335</v>
      </c>
      <c r="D1340" s="1" t="s">
        <v>2651</v>
      </c>
      <c r="E1340" s="5" t="s">
        <v>2652</v>
      </c>
    </row>
    <row r="1341" spans="3:5">
      <c r="C1341" s="3">
        <v>201336</v>
      </c>
      <c r="D1341" s="1" t="s">
        <v>2653</v>
      </c>
      <c r="E1341" s="5" t="s">
        <v>2654</v>
      </c>
    </row>
    <row r="1342" spans="3:5">
      <c r="C1342" s="3">
        <v>201337</v>
      </c>
      <c r="D1342" s="1" t="s">
        <v>2655</v>
      </c>
      <c r="E1342" s="5" t="s">
        <v>2656</v>
      </c>
    </row>
    <row r="1343" spans="3:5">
      <c r="C1343" s="3">
        <v>201338</v>
      </c>
      <c r="D1343" s="1" t="s">
        <v>2657</v>
      </c>
      <c r="E1343" s="5" t="s">
        <v>2658</v>
      </c>
    </row>
    <row r="1344" spans="3:5">
      <c r="C1344" s="3">
        <v>201339</v>
      </c>
      <c r="D1344" s="1" t="s">
        <v>2659</v>
      </c>
      <c r="E1344" s="5" t="s">
        <v>2660</v>
      </c>
    </row>
    <row r="1345" spans="3:5">
      <c r="C1345" s="3">
        <v>201340</v>
      </c>
      <c r="D1345" s="1" t="s">
        <v>2661</v>
      </c>
      <c r="E1345" s="5" t="s">
        <v>2662</v>
      </c>
    </row>
    <row r="1346" spans="3:5">
      <c r="C1346" s="3">
        <v>201341</v>
      </c>
      <c r="D1346" s="1" t="s">
        <v>2663</v>
      </c>
      <c r="E1346" s="5" t="s">
        <v>2664</v>
      </c>
    </row>
    <row r="1347" spans="3:5">
      <c r="C1347" s="3">
        <v>201342</v>
      </c>
      <c r="D1347" s="1" t="s">
        <v>2665</v>
      </c>
      <c r="E1347" s="5" t="s">
        <v>2666</v>
      </c>
    </row>
    <row r="1348" spans="3:5">
      <c r="C1348" s="3">
        <v>201343</v>
      </c>
      <c r="D1348" s="1" t="s">
        <v>2667</v>
      </c>
      <c r="E1348" s="5" t="s">
        <v>2668</v>
      </c>
    </row>
    <row r="1349" spans="3:5">
      <c r="C1349" s="3">
        <v>201344</v>
      </c>
      <c r="D1349" s="1" t="s">
        <v>2669</v>
      </c>
      <c r="E1349" s="5" t="s">
        <v>2670</v>
      </c>
    </row>
    <row r="1350" spans="3:5">
      <c r="C1350" s="3">
        <v>201345</v>
      </c>
      <c r="D1350" s="1" t="s">
        <v>2671</v>
      </c>
      <c r="E1350" s="5" t="s">
        <v>2672</v>
      </c>
    </row>
    <row r="1351" spans="3:5">
      <c r="C1351" s="3">
        <v>201346</v>
      </c>
      <c r="D1351" s="1" t="s">
        <v>2673</v>
      </c>
      <c r="E1351" s="5" t="s">
        <v>2674</v>
      </c>
    </row>
    <row r="1352" spans="3:5">
      <c r="C1352" s="3">
        <v>201347</v>
      </c>
      <c r="D1352" s="1" t="s">
        <v>2675</v>
      </c>
      <c r="E1352" s="5" t="s">
        <v>2676</v>
      </c>
    </row>
    <row r="1353" spans="3:5">
      <c r="C1353" s="3">
        <v>201348</v>
      </c>
      <c r="D1353" s="1" t="s">
        <v>2677</v>
      </c>
      <c r="E1353" s="5" t="s">
        <v>2678</v>
      </c>
    </row>
    <row r="1354" spans="3:5">
      <c r="C1354" s="3">
        <v>201349</v>
      </c>
      <c r="D1354" s="1" t="s">
        <v>2679</v>
      </c>
      <c r="E1354" s="5" t="s">
        <v>2680</v>
      </c>
    </row>
    <row r="1355" spans="3:5">
      <c r="C1355" s="3">
        <v>201350</v>
      </c>
      <c r="D1355" s="1" t="s">
        <v>2681</v>
      </c>
      <c r="E1355" s="5" t="s">
        <v>2682</v>
      </c>
    </row>
    <row r="1356" spans="3:5">
      <c r="C1356" s="3">
        <v>201351</v>
      </c>
      <c r="D1356" s="1" t="s">
        <v>2683</v>
      </c>
      <c r="E1356" s="5" t="s">
        <v>2684</v>
      </c>
    </row>
    <row r="1357" spans="3:5">
      <c r="C1357" s="3">
        <v>201352</v>
      </c>
      <c r="D1357" s="1" t="s">
        <v>2685</v>
      </c>
      <c r="E1357" s="5" t="s">
        <v>2686</v>
      </c>
    </row>
    <row r="1358" spans="3:5">
      <c r="C1358" s="3">
        <v>201353</v>
      </c>
      <c r="D1358" s="1" t="s">
        <v>2687</v>
      </c>
      <c r="E1358" s="5" t="s">
        <v>2688</v>
      </c>
    </row>
    <row r="1359" spans="3:5">
      <c r="C1359" s="3">
        <v>201354</v>
      </c>
      <c r="D1359" s="1" t="s">
        <v>2689</v>
      </c>
      <c r="E1359" s="5" t="s">
        <v>2690</v>
      </c>
    </row>
    <row r="1360" spans="3:5">
      <c r="C1360" s="3">
        <v>201355</v>
      </c>
      <c r="D1360" s="1" t="s">
        <v>2691</v>
      </c>
      <c r="E1360" s="5" t="s">
        <v>2692</v>
      </c>
    </row>
    <row r="1361" spans="3:5">
      <c r="C1361" s="3">
        <v>201356</v>
      </c>
      <c r="D1361" s="1" t="s">
        <v>2693</v>
      </c>
      <c r="E1361" s="5" t="s">
        <v>926</v>
      </c>
    </row>
    <row r="1362" spans="3:5">
      <c r="C1362" s="3">
        <v>201357</v>
      </c>
      <c r="D1362" s="1" t="s">
        <v>2694</v>
      </c>
      <c r="E1362" s="5" t="s">
        <v>2695</v>
      </c>
    </row>
    <row r="1363" spans="3:5">
      <c r="C1363" s="3">
        <v>201358</v>
      </c>
      <c r="D1363" s="1" t="s">
        <v>2696</v>
      </c>
      <c r="E1363" s="5" t="s">
        <v>2697</v>
      </c>
    </row>
    <row r="1364" spans="3:5">
      <c r="C1364" s="3">
        <v>201359</v>
      </c>
      <c r="D1364" s="1" t="s">
        <v>2698</v>
      </c>
      <c r="E1364" s="5" t="s">
        <v>2699</v>
      </c>
    </row>
    <row r="1365" spans="3:5">
      <c r="C1365" s="3">
        <v>201360</v>
      </c>
      <c r="D1365" s="1" t="s">
        <v>2700</v>
      </c>
      <c r="E1365" s="5" t="s">
        <v>2701</v>
      </c>
    </row>
    <row r="1366" spans="3:5">
      <c r="C1366" s="3">
        <v>201361</v>
      </c>
      <c r="D1366" s="1" t="s">
        <v>2702</v>
      </c>
      <c r="E1366" s="5" t="s">
        <v>2703</v>
      </c>
    </row>
    <row r="1367" spans="3:5">
      <c r="C1367" s="3">
        <v>201362</v>
      </c>
      <c r="D1367" s="1" t="s">
        <v>2704</v>
      </c>
      <c r="E1367" s="5" t="s">
        <v>2705</v>
      </c>
    </row>
    <row r="1368" spans="3:5">
      <c r="C1368" s="3">
        <v>201363</v>
      </c>
      <c r="D1368" s="1" t="s">
        <v>2706</v>
      </c>
      <c r="E1368" s="5" t="s">
        <v>2707</v>
      </c>
    </row>
    <row r="1369" spans="3:5">
      <c r="C1369" s="3">
        <v>201364</v>
      </c>
      <c r="D1369" s="1" t="s">
        <v>2708</v>
      </c>
      <c r="E1369" s="5" t="s">
        <v>2709</v>
      </c>
    </row>
    <row r="1370" spans="3:5">
      <c r="C1370" s="3">
        <v>201365</v>
      </c>
      <c r="D1370" s="1" t="s">
        <v>2710</v>
      </c>
      <c r="E1370" s="5" t="s">
        <v>2711</v>
      </c>
    </row>
    <row r="1371" spans="3:5">
      <c r="C1371" s="3">
        <v>201366</v>
      </c>
      <c r="D1371" s="1" t="s">
        <v>2712</v>
      </c>
      <c r="E1371" s="5" t="s">
        <v>2713</v>
      </c>
    </row>
    <row r="1372" spans="3:5">
      <c r="C1372" s="3">
        <v>201367</v>
      </c>
      <c r="D1372" s="1" t="s">
        <v>2714</v>
      </c>
      <c r="E1372" s="5" t="s">
        <v>2715</v>
      </c>
    </row>
    <row r="1373" spans="3:5">
      <c r="C1373" s="3">
        <v>201368</v>
      </c>
      <c r="D1373" s="1" t="s">
        <v>2716</v>
      </c>
      <c r="E1373" s="5" t="s">
        <v>2717</v>
      </c>
    </row>
    <row r="1374" spans="3:5">
      <c r="C1374" s="3">
        <v>201369</v>
      </c>
      <c r="D1374" s="1" t="s">
        <v>2718</v>
      </c>
      <c r="E1374" s="5" t="s">
        <v>2719</v>
      </c>
    </row>
    <row r="1375" spans="3:5">
      <c r="C1375" s="3">
        <v>201370</v>
      </c>
      <c r="D1375" s="1" t="s">
        <v>2720</v>
      </c>
      <c r="E1375" s="5" t="s">
        <v>2721</v>
      </c>
    </row>
    <row r="1376" spans="3:5">
      <c r="C1376" s="3">
        <v>201371</v>
      </c>
      <c r="D1376" s="1" t="s">
        <v>2722</v>
      </c>
      <c r="E1376" s="5" t="s">
        <v>2723</v>
      </c>
    </row>
    <row r="1377" spans="3:5">
      <c r="C1377" s="3">
        <v>201372</v>
      </c>
      <c r="D1377" s="1" t="s">
        <v>2724</v>
      </c>
      <c r="E1377" s="5" t="s">
        <v>2725</v>
      </c>
    </row>
    <row r="1378" spans="3:5">
      <c r="C1378" s="3">
        <v>201373</v>
      </c>
      <c r="D1378" s="1" t="s">
        <v>2726</v>
      </c>
      <c r="E1378" s="5" t="s">
        <v>2727</v>
      </c>
    </row>
    <row r="1379" spans="3:5">
      <c r="C1379" s="3">
        <v>201374</v>
      </c>
      <c r="D1379" s="1" t="s">
        <v>2728</v>
      </c>
      <c r="E1379" s="5" t="s">
        <v>2729</v>
      </c>
    </row>
    <row r="1380" spans="3:5">
      <c r="C1380" s="3">
        <v>201375</v>
      </c>
      <c r="D1380" s="1" t="s">
        <v>2730</v>
      </c>
      <c r="E1380" s="5" t="s">
        <v>2731</v>
      </c>
    </row>
    <row r="1381" spans="3:5">
      <c r="C1381" s="3">
        <v>201376</v>
      </c>
      <c r="D1381" s="1" t="s">
        <v>2732</v>
      </c>
      <c r="E1381" s="5" t="s">
        <v>2733</v>
      </c>
    </row>
    <row r="1382" spans="3:5">
      <c r="C1382" s="3">
        <v>201377</v>
      </c>
      <c r="D1382" s="1" t="s">
        <v>2734</v>
      </c>
      <c r="E1382" s="5" t="s">
        <v>2735</v>
      </c>
    </row>
    <row r="1383" spans="3:5">
      <c r="C1383" s="3">
        <v>201378</v>
      </c>
      <c r="D1383" s="1" t="s">
        <v>2736</v>
      </c>
      <c r="E1383" s="5" t="s">
        <v>2737</v>
      </c>
    </row>
    <row r="1384" spans="3:5">
      <c r="C1384" s="3">
        <v>201379</v>
      </c>
      <c r="D1384" s="1" t="s">
        <v>2738</v>
      </c>
      <c r="E1384" s="5" t="s">
        <v>2739</v>
      </c>
    </row>
    <row r="1385" spans="3:5">
      <c r="C1385" s="3">
        <v>201380</v>
      </c>
      <c r="D1385" s="1" t="s">
        <v>2740</v>
      </c>
      <c r="E1385" s="5" t="s">
        <v>2741</v>
      </c>
    </row>
    <row r="1386" spans="3:5">
      <c r="C1386" s="3">
        <v>201381</v>
      </c>
      <c r="D1386" s="1" t="s">
        <v>2742</v>
      </c>
      <c r="E1386" s="5" t="s">
        <v>2743</v>
      </c>
    </row>
    <row r="1387" spans="3:5">
      <c r="C1387" s="3">
        <v>201382</v>
      </c>
      <c r="D1387" s="1" t="s">
        <v>2744</v>
      </c>
      <c r="E1387" s="5" t="s">
        <v>2745</v>
      </c>
    </row>
    <row r="1388" spans="3:5">
      <c r="C1388" s="3">
        <v>201383</v>
      </c>
      <c r="D1388" s="1" t="s">
        <v>2746</v>
      </c>
      <c r="E1388" s="5" t="s">
        <v>2747</v>
      </c>
    </row>
    <row r="1389" spans="3:5">
      <c r="C1389" s="3">
        <v>201384</v>
      </c>
      <c r="D1389" s="1" t="s">
        <v>2748</v>
      </c>
      <c r="E1389" s="5" t="s">
        <v>2749</v>
      </c>
    </row>
    <row r="1390" spans="3:5">
      <c r="C1390" s="3">
        <v>201385</v>
      </c>
      <c r="D1390" s="1" t="s">
        <v>2750</v>
      </c>
      <c r="E1390" s="5" t="s">
        <v>2751</v>
      </c>
    </row>
    <row r="1391" spans="3:5">
      <c r="C1391" s="3">
        <v>201386</v>
      </c>
      <c r="D1391" s="1" t="s">
        <v>2752</v>
      </c>
      <c r="E1391" s="5" t="s">
        <v>2753</v>
      </c>
    </row>
    <row r="1392" spans="3:5">
      <c r="C1392" s="3">
        <v>201387</v>
      </c>
      <c r="D1392" s="1" t="s">
        <v>2754</v>
      </c>
      <c r="E1392" s="5" t="s">
        <v>2755</v>
      </c>
    </row>
    <row r="1393" spans="3:5">
      <c r="C1393" s="3">
        <v>201388</v>
      </c>
      <c r="D1393" s="1" t="s">
        <v>2756</v>
      </c>
      <c r="E1393" s="5" t="s">
        <v>2757</v>
      </c>
    </row>
    <row r="1394" spans="3:5">
      <c r="C1394" s="3">
        <v>201389</v>
      </c>
      <c r="D1394" s="1" t="s">
        <v>2758</v>
      </c>
      <c r="E1394" s="5" t="s">
        <v>2759</v>
      </c>
    </row>
    <row r="1395" spans="3:5">
      <c r="C1395" s="3">
        <v>201390</v>
      </c>
      <c r="D1395" s="1" t="s">
        <v>2760</v>
      </c>
      <c r="E1395" s="5" t="s">
        <v>2761</v>
      </c>
    </row>
    <row r="1396" spans="3:5">
      <c r="C1396" s="3">
        <v>201391</v>
      </c>
      <c r="D1396" s="1" t="s">
        <v>2762</v>
      </c>
      <c r="E1396" s="5" t="s">
        <v>2763</v>
      </c>
    </row>
    <row r="1397" spans="3:5">
      <c r="C1397" s="3">
        <v>201392</v>
      </c>
      <c r="D1397" s="1" t="s">
        <v>2764</v>
      </c>
      <c r="E1397" s="5" t="s">
        <v>2765</v>
      </c>
    </row>
    <row r="1398" spans="3:5">
      <c r="C1398" s="3">
        <v>201393</v>
      </c>
      <c r="D1398" s="1" t="s">
        <v>2766</v>
      </c>
      <c r="E1398" s="5" t="s">
        <v>2767</v>
      </c>
    </row>
    <row r="1399" spans="3:5">
      <c r="C1399" s="3">
        <v>201394</v>
      </c>
      <c r="D1399" s="1" t="s">
        <v>2768</v>
      </c>
      <c r="E1399" s="5" t="s">
        <v>2769</v>
      </c>
    </row>
    <row r="1400" spans="3:5">
      <c r="C1400" s="3">
        <v>201395</v>
      </c>
      <c r="D1400" s="1" t="s">
        <v>2770</v>
      </c>
      <c r="E1400" s="5" t="s">
        <v>2771</v>
      </c>
    </row>
    <row r="1401" spans="3:5">
      <c r="C1401" s="3">
        <v>201396</v>
      </c>
      <c r="D1401" s="1" t="s">
        <v>2772</v>
      </c>
      <c r="E1401" s="5" t="s">
        <v>2773</v>
      </c>
    </row>
    <row r="1402" spans="3:5">
      <c r="C1402" s="3">
        <v>201397</v>
      </c>
      <c r="D1402" s="1" t="s">
        <v>2774</v>
      </c>
      <c r="E1402" s="5" t="s">
        <v>2775</v>
      </c>
    </row>
    <row r="1403" spans="3:5">
      <c r="C1403" s="3">
        <v>201398</v>
      </c>
      <c r="D1403" s="1" t="s">
        <v>2776</v>
      </c>
      <c r="E1403" s="5" t="s">
        <v>2777</v>
      </c>
    </row>
    <row r="1404" spans="3:5">
      <c r="C1404" s="3">
        <v>201399</v>
      </c>
      <c r="D1404" s="1" t="s">
        <v>2778</v>
      </c>
      <c r="E1404" s="5" t="s">
        <v>2779</v>
      </c>
    </row>
    <row r="1405" spans="3:5">
      <c r="C1405" s="3">
        <v>201400</v>
      </c>
      <c r="D1405" s="1" t="s">
        <v>2780</v>
      </c>
      <c r="E1405" s="5" t="s">
        <v>2781</v>
      </c>
    </row>
    <row r="1406" spans="3:5">
      <c r="C1406" s="3">
        <v>201401</v>
      </c>
      <c r="D1406" s="1" t="s">
        <v>2782</v>
      </c>
      <c r="E1406" s="5" t="s">
        <v>2783</v>
      </c>
    </row>
    <row r="1407" spans="3:5">
      <c r="C1407" s="3">
        <v>201402</v>
      </c>
      <c r="D1407" s="1" t="s">
        <v>2784</v>
      </c>
      <c r="E1407" s="5" t="s">
        <v>2785</v>
      </c>
    </row>
    <row r="1408" spans="3:5">
      <c r="C1408" s="3">
        <v>201403</v>
      </c>
      <c r="D1408" s="1" t="s">
        <v>2786</v>
      </c>
      <c r="E1408" s="5" t="s">
        <v>2787</v>
      </c>
    </row>
    <row r="1409" spans="3:5">
      <c r="C1409" s="3">
        <v>201404</v>
      </c>
      <c r="D1409" s="1" t="s">
        <v>2788</v>
      </c>
      <c r="E1409" s="5" t="s">
        <v>2789</v>
      </c>
    </row>
    <row r="1410" spans="3:5">
      <c r="C1410" s="3">
        <v>201405</v>
      </c>
      <c r="D1410" s="1" t="s">
        <v>2790</v>
      </c>
      <c r="E1410" s="5" t="s">
        <v>2791</v>
      </c>
    </row>
    <row r="1411" spans="3:5">
      <c r="C1411" s="3">
        <v>201406</v>
      </c>
      <c r="D1411" s="1" t="s">
        <v>2792</v>
      </c>
      <c r="E1411" s="5" t="s">
        <v>2793</v>
      </c>
    </row>
    <row r="1412" spans="3:5">
      <c r="C1412" s="3">
        <v>201407</v>
      </c>
      <c r="D1412" s="1" t="s">
        <v>2794</v>
      </c>
      <c r="E1412" s="5" t="s">
        <v>2795</v>
      </c>
    </row>
    <row r="1413" spans="3:5">
      <c r="C1413" s="3">
        <v>201408</v>
      </c>
      <c r="D1413" s="1" t="s">
        <v>2796</v>
      </c>
      <c r="E1413" s="5" t="s">
        <v>2797</v>
      </c>
    </row>
    <row r="1414" spans="3:5">
      <c r="C1414" s="3">
        <v>201409</v>
      </c>
      <c r="D1414" s="1" t="s">
        <v>2798</v>
      </c>
      <c r="E1414" s="5" t="s">
        <v>2799</v>
      </c>
    </row>
    <row r="1415" spans="3:5">
      <c r="C1415" s="3">
        <v>201410</v>
      </c>
      <c r="D1415" s="1" t="s">
        <v>2800</v>
      </c>
      <c r="E1415" s="5" t="s">
        <v>2801</v>
      </c>
    </row>
    <row r="1416" spans="3:5">
      <c r="C1416" s="3">
        <v>201411</v>
      </c>
      <c r="D1416" s="1" t="s">
        <v>2802</v>
      </c>
      <c r="E1416" s="5" t="s">
        <v>2803</v>
      </c>
    </row>
    <row r="1417" spans="3:5">
      <c r="C1417" s="3">
        <v>201412</v>
      </c>
      <c r="D1417" s="1" t="s">
        <v>2804</v>
      </c>
      <c r="E1417" s="5" t="s">
        <v>2805</v>
      </c>
    </row>
    <row r="1418" spans="3:5">
      <c r="C1418" s="3">
        <v>201413</v>
      </c>
      <c r="D1418" s="1" t="s">
        <v>2806</v>
      </c>
      <c r="E1418" s="5" t="s">
        <v>2807</v>
      </c>
    </row>
    <row r="1419" spans="3:5">
      <c r="C1419" s="3">
        <v>201414</v>
      </c>
      <c r="D1419" s="1" t="s">
        <v>2808</v>
      </c>
      <c r="E1419" s="5" t="s">
        <v>2809</v>
      </c>
    </row>
    <row r="1420" spans="3:5">
      <c r="C1420" s="3">
        <v>201415</v>
      </c>
      <c r="D1420" s="1" t="s">
        <v>2810</v>
      </c>
      <c r="E1420" s="5" t="s">
        <v>2811</v>
      </c>
    </row>
    <row r="1421" spans="3:5">
      <c r="C1421" s="3">
        <v>201416</v>
      </c>
      <c r="D1421" s="1" t="s">
        <v>2812</v>
      </c>
      <c r="E1421" s="5" t="s">
        <v>2813</v>
      </c>
    </row>
    <row r="1422" spans="3:5">
      <c r="C1422" s="3">
        <v>201417</v>
      </c>
      <c r="D1422" s="1" t="s">
        <v>2814</v>
      </c>
      <c r="E1422" s="5" t="s">
        <v>2815</v>
      </c>
    </row>
    <row r="1423" spans="3:5">
      <c r="C1423" s="3">
        <v>201418</v>
      </c>
      <c r="D1423" s="1" t="s">
        <v>2816</v>
      </c>
      <c r="E1423" s="5" t="s">
        <v>2817</v>
      </c>
    </row>
    <row r="1424" spans="3:5">
      <c r="C1424" s="3">
        <v>201419</v>
      </c>
      <c r="D1424" s="1" t="s">
        <v>2818</v>
      </c>
      <c r="E1424" s="5" t="s">
        <v>2819</v>
      </c>
    </row>
    <row r="1425" spans="3:5">
      <c r="C1425" s="3">
        <v>201420</v>
      </c>
      <c r="D1425" s="1" t="s">
        <v>2820</v>
      </c>
      <c r="E1425" s="5" t="s">
        <v>2821</v>
      </c>
    </row>
    <row r="1426" spans="3:5">
      <c r="C1426" s="3">
        <v>201421</v>
      </c>
      <c r="D1426" s="1" t="s">
        <v>2822</v>
      </c>
      <c r="E1426" s="5" t="s">
        <v>2823</v>
      </c>
    </row>
    <row r="1427" spans="3:5">
      <c r="C1427" s="3">
        <v>201422</v>
      </c>
      <c r="D1427" s="1" t="s">
        <v>2824</v>
      </c>
      <c r="E1427" s="5" t="s">
        <v>2825</v>
      </c>
    </row>
    <row r="1428" spans="3:5">
      <c r="C1428" s="3">
        <v>201423</v>
      </c>
      <c r="D1428" s="1" t="s">
        <v>2826</v>
      </c>
      <c r="E1428" s="5" t="s">
        <v>2827</v>
      </c>
    </row>
    <row r="1429" spans="3:5">
      <c r="C1429" s="3">
        <v>201424</v>
      </c>
      <c r="D1429" s="1" t="s">
        <v>2828</v>
      </c>
      <c r="E1429" s="5" t="s">
        <v>2829</v>
      </c>
    </row>
    <row r="1430" spans="3:5">
      <c r="C1430" s="3">
        <v>201425</v>
      </c>
      <c r="D1430" s="1" t="s">
        <v>2830</v>
      </c>
      <c r="E1430" s="5" t="s">
        <v>2831</v>
      </c>
    </row>
    <row r="1431" spans="3:5">
      <c r="C1431" s="3">
        <v>201426</v>
      </c>
      <c r="D1431" s="1" t="s">
        <v>2832</v>
      </c>
      <c r="E1431" s="5" t="s">
        <v>2833</v>
      </c>
    </row>
    <row r="1432" spans="3:5">
      <c r="C1432" s="3">
        <v>201427</v>
      </c>
      <c r="D1432" s="1" t="s">
        <v>2834</v>
      </c>
      <c r="E1432" s="5" t="s">
        <v>2835</v>
      </c>
    </row>
    <row r="1433" spans="3:5">
      <c r="C1433" s="3">
        <v>201428</v>
      </c>
      <c r="D1433" s="1" t="s">
        <v>2836</v>
      </c>
      <c r="E1433" s="5" t="s">
        <v>2837</v>
      </c>
    </row>
    <row r="1434" spans="3:5">
      <c r="C1434" s="3">
        <v>201429</v>
      </c>
      <c r="D1434" s="1" t="s">
        <v>2838</v>
      </c>
      <c r="E1434" s="5" t="s">
        <v>2839</v>
      </c>
    </row>
    <row r="1435" spans="3:5">
      <c r="C1435" s="3">
        <v>201430</v>
      </c>
      <c r="D1435" s="1" t="s">
        <v>2840</v>
      </c>
      <c r="E1435" s="5" t="s">
        <v>2841</v>
      </c>
    </row>
    <row r="1436" spans="3:5">
      <c r="C1436" s="3">
        <v>201431</v>
      </c>
      <c r="D1436" s="1" t="s">
        <v>2842</v>
      </c>
      <c r="E1436" s="5" t="s">
        <v>2843</v>
      </c>
    </row>
    <row r="1437" spans="3:5">
      <c r="C1437" s="3">
        <v>201432</v>
      </c>
      <c r="D1437" s="1" t="s">
        <v>2844</v>
      </c>
      <c r="E1437" s="5" t="s">
        <v>2845</v>
      </c>
    </row>
    <row r="1438" spans="3:5">
      <c r="C1438" s="3">
        <v>201433</v>
      </c>
      <c r="D1438" s="1" t="s">
        <v>2846</v>
      </c>
      <c r="E1438" s="5" t="s">
        <v>2847</v>
      </c>
    </row>
    <row r="1439" spans="3:5">
      <c r="C1439" s="3">
        <v>201434</v>
      </c>
      <c r="D1439" s="1" t="s">
        <v>2848</v>
      </c>
      <c r="E1439" s="5" t="s">
        <v>2849</v>
      </c>
    </row>
    <row r="1440" spans="3:5">
      <c r="C1440" s="3">
        <v>201435</v>
      </c>
      <c r="D1440" s="1" t="s">
        <v>2850</v>
      </c>
      <c r="E1440" s="5" t="s">
        <v>2851</v>
      </c>
    </row>
    <row r="1441" spans="3:5">
      <c r="C1441" s="3">
        <v>201436</v>
      </c>
      <c r="D1441" s="1" t="s">
        <v>2852</v>
      </c>
      <c r="E1441" s="5" t="s">
        <v>2853</v>
      </c>
    </row>
    <row r="1442" spans="3:5">
      <c r="C1442" s="3">
        <v>201437</v>
      </c>
      <c r="D1442" s="1" t="s">
        <v>2854</v>
      </c>
      <c r="E1442" s="5" t="s">
        <v>2855</v>
      </c>
    </row>
    <row r="1443" spans="3:5">
      <c r="C1443" s="3">
        <v>201438</v>
      </c>
      <c r="D1443" s="1" t="s">
        <v>2856</v>
      </c>
      <c r="E1443" s="5" t="s">
        <v>2857</v>
      </c>
    </row>
    <row r="1444" spans="3:5">
      <c r="C1444" s="3">
        <v>201439</v>
      </c>
      <c r="D1444" s="1" t="s">
        <v>2858</v>
      </c>
      <c r="E1444" s="5" t="s">
        <v>2859</v>
      </c>
    </row>
    <row r="1445" spans="3:5">
      <c r="C1445" s="3">
        <v>201440</v>
      </c>
      <c r="D1445" s="1" t="s">
        <v>2860</v>
      </c>
      <c r="E1445" s="5" t="s">
        <v>2861</v>
      </c>
    </row>
    <row r="1446" spans="3:5">
      <c r="C1446" s="3">
        <v>201441</v>
      </c>
      <c r="D1446" s="1" t="s">
        <v>2862</v>
      </c>
      <c r="E1446" s="5" t="s">
        <v>2863</v>
      </c>
    </row>
    <row r="1447" spans="3:5">
      <c r="C1447" s="3">
        <v>201442</v>
      </c>
      <c r="D1447" s="1" t="s">
        <v>2864</v>
      </c>
      <c r="E1447" s="5" t="s">
        <v>2865</v>
      </c>
    </row>
    <row r="1448" spans="3:5">
      <c r="C1448" s="3">
        <v>201443</v>
      </c>
      <c r="D1448" s="1" t="s">
        <v>2866</v>
      </c>
      <c r="E1448" s="5" t="s">
        <v>2867</v>
      </c>
    </row>
    <row r="1449" spans="3:5">
      <c r="C1449" s="3">
        <v>201444</v>
      </c>
      <c r="D1449" s="1" t="s">
        <v>2868</v>
      </c>
      <c r="E1449" s="5" t="s">
        <v>2869</v>
      </c>
    </row>
    <row r="1450" spans="3:5">
      <c r="C1450" s="3">
        <v>201445</v>
      </c>
      <c r="D1450" s="1" t="s">
        <v>2870</v>
      </c>
      <c r="E1450" s="5" t="s">
        <v>2870</v>
      </c>
    </row>
    <row r="1451" spans="3:5">
      <c r="C1451" s="3">
        <v>201446</v>
      </c>
      <c r="D1451" s="1" t="s">
        <v>2871</v>
      </c>
      <c r="E1451" s="5" t="s">
        <v>2872</v>
      </c>
    </row>
    <row r="1452" spans="3:5">
      <c r="C1452" s="3">
        <v>201447</v>
      </c>
      <c r="D1452" s="1" t="s">
        <v>2873</v>
      </c>
      <c r="E1452" s="5" t="s">
        <v>2874</v>
      </c>
    </row>
    <row r="1453" spans="3:5">
      <c r="C1453" s="3">
        <v>201448</v>
      </c>
      <c r="D1453" s="1" t="s">
        <v>2875</v>
      </c>
      <c r="E1453" s="5" t="s">
        <v>2876</v>
      </c>
    </row>
    <row r="1454" spans="3:5">
      <c r="C1454" s="3">
        <v>201449</v>
      </c>
      <c r="D1454" s="1" t="s">
        <v>2877</v>
      </c>
      <c r="E1454" s="5" t="s">
        <v>2878</v>
      </c>
    </row>
    <row r="1455" spans="3:5">
      <c r="C1455" s="3">
        <v>201450</v>
      </c>
      <c r="D1455" s="1" t="s">
        <v>2879</v>
      </c>
      <c r="E1455" s="5" t="s">
        <v>2880</v>
      </c>
    </row>
    <row r="1456" spans="3:5">
      <c r="C1456" s="3">
        <v>201451</v>
      </c>
      <c r="D1456" s="1" t="s">
        <v>2881</v>
      </c>
      <c r="E1456" s="5" t="s">
        <v>2882</v>
      </c>
    </row>
    <row r="1457" spans="3:5">
      <c r="C1457" s="3">
        <v>201452</v>
      </c>
      <c r="D1457" s="7">
        <v>44703</v>
      </c>
      <c r="E1457" s="7">
        <v>44703</v>
      </c>
    </row>
    <row r="1458" spans="3:5">
      <c r="C1458" s="3">
        <v>201453</v>
      </c>
      <c r="D1458" s="1" t="s">
        <v>2883</v>
      </c>
      <c r="E1458" s="5" t="s">
        <v>2884</v>
      </c>
    </row>
    <row r="1459" spans="3:5">
      <c r="C1459" s="3">
        <v>201454</v>
      </c>
      <c r="D1459" s="1" t="s">
        <v>2885</v>
      </c>
      <c r="E1459" s="5" t="s">
        <v>2886</v>
      </c>
    </row>
    <row r="1460" spans="3:5">
      <c r="C1460" s="3">
        <v>201455</v>
      </c>
      <c r="D1460" s="1" t="s">
        <v>2887</v>
      </c>
      <c r="E1460" s="5" t="s">
        <v>2888</v>
      </c>
    </row>
    <row r="1461" spans="3:5">
      <c r="C1461" s="3">
        <v>201456</v>
      </c>
      <c r="D1461" s="1" t="s">
        <v>2889</v>
      </c>
      <c r="E1461" s="5" t="s">
        <v>2890</v>
      </c>
    </row>
    <row r="1462" spans="3:5">
      <c r="C1462" s="3">
        <v>201457</v>
      </c>
      <c r="D1462" s="1" t="s">
        <v>2891</v>
      </c>
      <c r="E1462" s="5" t="s">
        <v>2892</v>
      </c>
    </row>
    <row r="1463" spans="3:5">
      <c r="C1463" s="3">
        <v>201458</v>
      </c>
      <c r="D1463" s="1" t="s">
        <v>2893</v>
      </c>
      <c r="E1463" s="5" t="s">
        <v>2894</v>
      </c>
    </row>
    <row r="1464" spans="3:5">
      <c r="C1464" s="3">
        <v>201459</v>
      </c>
      <c r="D1464" s="1" t="s">
        <v>2895</v>
      </c>
      <c r="E1464" s="5" t="s">
        <v>2896</v>
      </c>
    </row>
    <row r="1465" spans="3:5">
      <c r="C1465" s="3">
        <v>201460</v>
      </c>
      <c r="D1465" s="1" t="s">
        <v>2897</v>
      </c>
      <c r="E1465" s="5" t="s">
        <v>2898</v>
      </c>
    </row>
    <row r="1466" spans="3:5">
      <c r="C1466" s="3">
        <v>201461</v>
      </c>
      <c r="D1466" s="1" t="s">
        <v>2899</v>
      </c>
      <c r="E1466" s="5" t="s">
        <v>2900</v>
      </c>
    </row>
    <row r="1467" spans="3:5">
      <c r="C1467" s="3">
        <v>201462</v>
      </c>
      <c r="D1467" s="1" t="s">
        <v>2901</v>
      </c>
      <c r="E1467" s="5" t="s">
        <v>2902</v>
      </c>
    </row>
    <row r="1468" spans="3:5">
      <c r="C1468" s="3">
        <v>201463</v>
      </c>
      <c r="D1468" s="1" t="s">
        <v>2903</v>
      </c>
      <c r="E1468" s="5" t="s">
        <v>2904</v>
      </c>
    </row>
    <row r="1469" spans="3:5">
      <c r="C1469" s="3">
        <v>201464</v>
      </c>
      <c r="D1469" s="1" t="s">
        <v>2905</v>
      </c>
      <c r="E1469" s="5" t="s">
        <v>2906</v>
      </c>
    </row>
    <row r="1470" spans="3:5">
      <c r="C1470" s="3">
        <v>201465</v>
      </c>
      <c r="D1470" s="1" t="s">
        <v>2907</v>
      </c>
      <c r="E1470" s="5" t="s">
        <v>2908</v>
      </c>
    </row>
    <row r="1471" spans="3:5">
      <c r="C1471" s="3">
        <v>201466</v>
      </c>
      <c r="D1471" s="1" t="s">
        <v>2909</v>
      </c>
      <c r="E1471" s="5" t="s">
        <v>2910</v>
      </c>
    </row>
    <row r="1472" spans="3:5">
      <c r="C1472" s="3">
        <v>201467</v>
      </c>
      <c r="D1472" s="1" t="s">
        <v>2911</v>
      </c>
      <c r="E1472" s="5" t="s">
        <v>2912</v>
      </c>
    </row>
    <row r="1473" spans="3:5">
      <c r="C1473" s="3">
        <v>201468</v>
      </c>
      <c r="D1473" s="1" t="s">
        <v>2913</v>
      </c>
      <c r="E1473" s="5" t="s">
        <v>2914</v>
      </c>
    </row>
    <row r="1474" spans="3:5">
      <c r="C1474" s="3">
        <v>201469</v>
      </c>
      <c r="D1474" s="1" t="s">
        <v>2915</v>
      </c>
      <c r="E1474" s="5" t="s">
        <v>2916</v>
      </c>
    </row>
    <row r="1475" spans="3:5">
      <c r="C1475" s="3">
        <v>201470</v>
      </c>
      <c r="D1475" s="1" t="s">
        <v>2917</v>
      </c>
      <c r="E1475" s="5" t="s">
        <v>2918</v>
      </c>
    </row>
    <row r="1476" spans="3:5">
      <c r="C1476" s="3">
        <v>201471</v>
      </c>
      <c r="D1476" s="1" t="s">
        <v>2919</v>
      </c>
      <c r="E1476" s="5" t="s">
        <v>2920</v>
      </c>
    </row>
    <row r="1477" spans="3:5">
      <c r="C1477" s="3">
        <v>201472</v>
      </c>
      <c r="D1477" s="1" t="s">
        <v>2921</v>
      </c>
      <c r="E1477" s="5" t="s">
        <v>2922</v>
      </c>
    </row>
    <row r="1478" spans="3:5">
      <c r="C1478" s="3">
        <v>201473</v>
      </c>
      <c r="D1478" s="1" t="s">
        <v>2923</v>
      </c>
      <c r="E1478" s="5" t="s">
        <v>2924</v>
      </c>
    </row>
    <row r="1479" spans="3:5">
      <c r="C1479" s="3">
        <v>201474</v>
      </c>
      <c r="D1479" s="1" t="s">
        <v>2925</v>
      </c>
      <c r="E1479" s="5" t="s">
        <v>2926</v>
      </c>
    </row>
    <row r="1480" spans="3:5">
      <c r="C1480" s="3">
        <v>201475</v>
      </c>
      <c r="D1480" s="1" t="s">
        <v>2927</v>
      </c>
      <c r="E1480" s="5" t="s">
        <v>2928</v>
      </c>
    </row>
    <row r="1481" spans="3:5">
      <c r="C1481" s="3">
        <v>201476</v>
      </c>
      <c r="D1481" s="1" t="s">
        <v>2929</v>
      </c>
      <c r="E1481" s="5" t="s">
        <v>2930</v>
      </c>
    </row>
    <row r="1482" spans="3:5">
      <c r="C1482" s="3">
        <v>201477</v>
      </c>
      <c r="D1482" s="1" t="s">
        <v>2931</v>
      </c>
      <c r="E1482" s="5" t="s">
        <v>2932</v>
      </c>
    </row>
    <row r="1483" spans="3:5">
      <c r="C1483" s="3">
        <v>201478</v>
      </c>
      <c r="D1483" s="1" t="s">
        <v>2933</v>
      </c>
      <c r="E1483" s="5" t="s">
        <v>2934</v>
      </c>
    </row>
    <row r="1484" spans="3:5">
      <c r="C1484" s="3">
        <v>201479</v>
      </c>
      <c r="D1484" s="1" t="s">
        <v>2935</v>
      </c>
      <c r="E1484" s="5" t="s">
        <v>2936</v>
      </c>
    </row>
    <row r="1485" spans="3:5">
      <c r="C1485" s="3">
        <v>201480</v>
      </c>
      <c r="D1485" s="1" t="s">
        <v>2937</v>
      </c>
      <c r="E1485" s="5" t="s">
        <v>2938</v>
      </c>
    </row>
    <row r="1486" spans="3:5">
      <c r="C1486" s="3">
        <v>201481</v>
      </c>
      <c r="D1486" s="1" t="s">
        <v>2939</v>
      </c>
      <c r="E1486" s="5" t="s">
        <v>2940</v>
      </c>
    </row>
    <row r="1487" spans="3:5">
      <c r="C1487" s="3">
        <v>201482</v>
      </c>
      <c r="D1487" s="1" t="s">
        <v>2941</v>
      </c>
      <c r="E1487" s="5" t="s">
        <v>2942</v>
      </c>
    </row>
    <row r="1488" spans="3:5">
      <c r="C1488" s="3">
        <v>201483</v>
      </c>
      <c r="D1488" s="1" t="s">
        <v>2943</v>
      </c>
      <c r="E1488" s="5" t="s">
        <v>2944</v>
      </c>
    </row>
    <row r="1489" spans="3:5">
      <c r="C1489" s="3">
        <v>201484</v>
      </c>
      <c r="D1489" s="1" t="s">
        <v>2945</v>
      </c>
      <c r="E1489" s="5" t="s">
        <v>2946</v>
      </c>
    </row>
    <row r="1490" spans="3:5">
      <c r="C1490" s="3">
        <v>201485</v>
      </c>
      <c r="D1490" s="1" t="s">
        <v>2947</v>
      </c>
      <c r="E1490" s="5" t="s">
        <v>2948</v>
      </c>
    </row>
    <row r="1491" spans="3:5">
      <c r="C1491" s="3">
        <v>201486</v>
      </c>
      <c r="D1491" s="1" t="s">
        <v>2949</v>
      </c>
      <c r="E1491" s="5" t="s">
        <v>2950</v>
      </c>
    </row>
    <row r="1492" spans="3:5">
      <c r="C1492" s="3">
        <v>201487</v>
      </c>
      <c r="D1492" s="1" t="s">
        <v>2951</v>
      </c>
      <c r="E1492" s="5" t="s">
        <v>2952</v>
      </c>
    </row>
    <row r="1493" spans="3:5">
      <c r="C1493" s="3">
        <v>201488</v>
      </c>
      <c r="D1493" s="1" t="s">
        <v>2953</v>
      </c>
      <c r="E1493" s="5" t="s">
        <v>2954</v>
      </c>
    </row>
    <row r="1494" spans="3:5">
      <c r="C1494" s="3">
        <v>201489</v>
      </c>
      <c r="D1494" s="1" t="s">
        <v>2955</v>
      </c>
      <c r="E1494" s="5" t="s">
        <v>3</v>
      </c>
    </row>
    <row r="1495" spans="3:5">
      <c r="C1495" s="3">
        <v>201490</v>
      </c>
      <c r="D1495" s="1" t="s">
        <v>2956</v>
      </c>
      <c r="E1495" s="5" t="s">
        <v>2957</v>
      </c>
    </row>
    <row r="1496" spans="3:5">
      <c r="C1496" s="3">
        <v>201491</v>
      </c>
      <c r="D1496" s="1" t="s">
        <v>2958</v>
      </c>
      <c r="E1496" s="5" t="s">
        <v>2959</v>
      </c>
    </row>
    <row r="1497" spans="3:5">
      <c r="C1497" s="3">
        <v>201492</v>
      </c>
      <c r="D1497" s="1" t="s">
        <v>2960</v>
      </c>
      <c r="E1497" s="5" t="s">
        <v>2961</v>
      </c>
    </row>
    <row r="1498" spans="3:5">
      <c r="C1498" s="3">
        <v>201493</v>
      </c>
      <c r="D1498" s="1" t="s">
        <v>2962</v>
      </c>
      <c r="E1498" s="5" t="s">
        <v>2963</v>
      </c>
    </row>
    <row r="1499" spans="3:5">
      <c r="C1499" s="3">
        <v>201494</v>
      </c>
      <c r="D1499" s="1" t="s">
        <v>2964</v>
      </c>
      <c r="E1499" s="5" t="s">
        <v>2965</v>
      </c>
    </row>
    <row r="1500" spans="3:5">
      <c r="C1500" s="3">
        <v>201495</v>
      </c>
      <c r="D1500" s="1" t="s">
        <v>2966</v>
      </c>
      <c r="E1500" s="5" t="s">
        <v>2967</v>
      </c>
    </row>
    <row r="1501" spans="3:5">
      <c r="C1501" s="3">
        <v>201496</v>
      </c>
      <c r="D1501" s="1" t="s">
        <v>2968</v>
      </c>
      <c r="E1501" s="5" t="s">
        <v>2969</v>
      </c>
    </row>
    <row r="1502" spans="3:5">
      <c r="C1502" s="3">
        <v>201497</v>
      </c>
      <c r="D1502" s="1" t="s">
        <v>2970</v>
      </c>
      <c r="E1502" s="5" t="s">
        <v>2971</v>
      </c>
    </row>
    <row r="1503" spans="3:5">
      <c r="C1503" s="3">
        <v>201498</v>
      </c>
      <c r="D1503" s="1" t="s">
        <v>2972</v>
      </c>
      <c r="E1503" s="5" t="s">
        <v>2973</v>
      </c>
    </row>
    <row r="1504" spans="3:5">
      <c r="C1504" s="3">
        <v>201499</v>
      </c>
      <c r="D1504" s="1" t="s">
        <v>2974</v>
      </c>
      <c r="E1504" s="5" t="s">
        <v>2975</v>
      </c>
    </row>
    <row r="1505" spans="3:5">
      <c r="C1505" s="3">
        <v>201500</v>
      </c>
      <c r="D1505" s="1" t="s">
        <v>2976</v>
      </c>
      <c r="E1505" s="5" t="s">
        <v>2977</v>
      </c>
    </row>
    <row r="1506" spans="3:5">
      <c r="C1506" s="3">
        <v>201501</v>
      </c>
      <c r="D1506" s="1" t="s">
        <v>2978</v>
      </c>
      <c r="E1506" s="5" t="s">
        <v>2979</v>
      </c>
    </row>
    <row r="1507" spans="3:5">
      <c r="C1507" s="3">
        <v>201502</v>
      </c>
      <c r="D1507" s="1" t="s">
        <v>2980</v>
      </c>
      <c r="E1507" s="5" t="s">
        <v>2981</v>
      </c>
    </row>
    <row r="1508" spans="3:5">
      <c r="C1508" s="3">
        <v>201503</v>
      </c>
      <c r="D1508" s="1" t="s">
        <v>2982</v>
      </c>
      <c r="E1508" s="5" t="s">
        <v>2983</v>
      </c>
    </row>
    <row r="1509" spans="3:5">
      <c r="C1509" s="3">
        <v>201504</v>
      </c>
      <c r="D1509" s="1" t="s">
        <v>2984</v>
      </c>
      <c r="E1509" s="5" t="s">
        <v>2985</v>
      </c>
    </row>
    <row r="1510" spans="3:5">
      <c r="C1510" s="3">
        <v>201505</v>
      </c>
      <c r="D1510" s="1" t="s">
        <v>2986</v>
      </c>
      <c r="E1510" s="5" t="s">
        <v>2987</v>
      </c>
    </row>
    <row r="1511" spans="3:5">
      <c r="C1511" s="3">
        <v>201506</v>
      </c>
      <c r="D1511" s="1" t="s">
        <v>2988</v>
      </c>
      <c r="E1511" s="5" t="s">
        <v>2989</v>
      </c>
    </row>
    <row r="1512" spans="3:5">
      <c r="C1512" s="3">
        <v>201507</v>
      </c>
      <c r="D1512" s="1" t="s">
        <v>2990</v>
      </c>
      <c r="E1512" s="5" t="s">
        <v>2991</v>
      </c>
    </row>
    <row r="1513" spans="3:5">
      <c r="C1513" s="3">
        <v>201508</v>
      </c>
      <c r="D1513" s="1" t="s">
        <v>2992</v>
      </c>
      <c r="E1513" s="5" t="s">
        <v>2993</v>
      </c>
    </row>
    <row r="1514" spans="3:5">
      <c r="C1514" s="3">
        <v>201509</v>
      </c>
      <c r="D1514" s="1" t="s">
        <v>2994</v>
      </c>
      <c r="E1514" s="5" t="s">
        <v>2995</v>
      </c>
    </row>
    <row r="1515" spans="3:5">
      <c r="C1515" s="3">
        <v>201510</v>
      </c>
      <c r="D1515" s="1" t="s">
        <v>2996</v>
      </c>
      <c r="E1515" s="5" t="s">
        <v>732</v>
      </c>
    </row>
    <row r="1516" spans="3:5">
      <c r="C1516" s="3">
        <v>201511</v>
      </c>
      <c r="D1516" s="1" t="s">
        <v>2997</v>
      </c>
      <c r="E1516" s="5" t="s">
        <v>2998</v>
      </c>
    </row>
    <row r="1517" spans="3:5">
      <c r="C1517" s="3">
        <v>201512</v>
      </c>
      <c r="D1517" s="1" t="s">
        <v>2999</v>
      </c>
      <c r="E1517" s="5" t="s">
        <v>3000</v>
      </c>
    </row>
    <row r="1518" spans="3:5">
      <c r="C1518" s="3">
        <v>201513</v>
      </c>
      <c r="D1518" s="1" t="s">
        <v>3001</v>
      </c>
      <c r="E1518" s="5" t="s">
        <v>3002</v>
      </c>
    </row>
    <row r="1519" spans="3:5">
      <c r="C1519" s="3">
        <v>201514</v>
      </c>
      <c r="D1519" s="1" t="s">
        <v>3003</v>
      </c>
      <c r="E1519" s="5" t="s">
        <v>3004</v>
      </c>
    </row>
    <row r="1520" spans="3:5">
      <c r="C1520" s="3">
        <v>201515</v>
      </c>
      <c r="D1520" s="1" t="s">
        <v>3005</v>
      </c>
      <c r="E1520" s="5" t="s">
        <v>3006</v>
      </c>
    </row>
    <row r="1521" spans="3:5">
      <c r="C1521" s="3">
        <v>201516</v>
      </c>
      <c r="D1521" s="1" t="s">
        <v>3007</v>
      </c>
      <c r="E1521" s="5" t="s">
        <v>3008</v>
      </c>
    </row>
    <row r="1522" spans="3:5">
      <c r="C1522" s="3">
        <v>201517</v>
      </c>
      <c r="D1522" s="1" t="s">
        <v>3009</v>
      </c>
      <c r="E1522" s="5" t="s">
        <v>3010</v>
      </c>
    </row>
    <row r="1523" spans="3:5">
      <c r="C1523" s="3">
        <v>201518</v>
      </c>
      <c r="D1523" s="1" t="s">
        <v>3011</v>
      </c>
      <c r="E1523" s="5" t="s">
        <v>3012</v>
      </c>
    </row>
    <row r="1524" spans="3:5">
      <c r="C1524" s="3">
        <v>201519</v>
      </c>
      <c r="D1524" s="1" t="s">
        <v>3013</v>
      </c>
      <c r="E1524" s="5" t="s">
        <v>3014</v>
      </c>
    </row>
    <row r="1525" spans="3:5">
      <c r="C1525" s="3">
        <v>201520</v>
      </c>
      <c r="D1525" s="1" t="s">
        <v>3015</v>
      </c>
      <c r="E1525" s="5" t="s">
        <v>3016</v>
      </c>
    </row>
    <row r="1526" spans="3:5">
      <c r="C1526" s="3">
        <v>201521</v>
      </c>
      <c r="D1526" s="1" t="s">
        <v>3017</v>
      </c>
      <c r="E1526" s="5" t="s">
        <v>3018</v>
      </c>
    </row>
    <row r="1527" spans="3:5">
      <c r="C1527" s="3">
        <v>201522</v>
      </c>
      <c r="D1527" s="1" t="s">
        <v>3019</v>
      </c>
      <c r="E1527" s="5" t="s">
        <v>3020</v>
      </c>
    </row>
    <row r="1528" spans="3:5">
      <c r="C1528" s="3">
        <v>201523</v>
      </c>
      <c r="D1528" s="1" t="s">
        <v>3021</v>
      </c>
      <c r="E1528" s="5" t="s">
        <v>3022</v>
      </c>
    </row>
    <row r="1529" spans="3:5">
      <c r="C1529" s="3">
        <v>201524</v>
      </c>
      <c r="D1529" s="1" t="s">
        <v>3023</v>
      </c>
      <c r="E1529" s="5" t="s">
        <v>3024</v>
      </c>
    </row>
    <row r="1530" spans="3:5">
      <c r="C1530" s="3">
        <v>201525</v>
      </c>
      <c r="D1530" s="1" t="s">
        <v>3025</v>
      </c>
      <c r="E1530" s="5" t="s">
        <v>3026</v>
      </c>
    </row>
    <row r="1531" spans="3:5">
      <c r="C1531" s="3">
        <v>201526</v>
      </c>
      <c r="D1531" s="1" t="s">
        <v>3027</v>
      </c>
      <c r="E1531" s="5" t="s">
        <v>3028</v>
      </c>
    </row>
    <row r="1532" spans="3:5">
      <c r="C1532" s="3">
        <v>201527</v>
      </c>
      <c r="D1532" s="1" t="s">
        <v>3029</v>
      </c>
      <c r="E1532" s="5" t="s">
        <v>3030</v>
      </c>
    </row>
    <row r="1533" spans="3:5">
      <c r="C1533" s="3">
        <v>201528</v>
      </c>
      <c r="D1533" s="1" t="s">
        <v>3031</v>
      </c>
      <c r="E1533" s="5" t="s">
        <v>3032</v>
      </c>
    </row>
    <row r="1534" spans="3:5">
      <c r="C1534" s="3">
        <v>201529</v>
      </c>
      <c r="D1534" s="1" t="s">
        <v>3033</v>
      </c>
      <c r="E1534" s="5" t="s">
        <v>3034</v>
      </c>
    </row>
    <row r="1535" spans="3:5">
      <c r="C1535" s="3">
        <v>201530</v>
      </c>
      <c r="D1535" s="1" t="s">
        <v>3035</v>
      </c>
      <c r="E1535" s="5" t="s">
        <v>3036</v>
      </c>
    </row>
    <row r="1536" spans="3:5">
      <c r="C1536" s="3">
        <v>201531</v>
      </c>
      <c r="D1536" s="1" t="s">
        <v>3037</v>
      </c>
      <c r="E1536" s="5" t="s">
        <v>3038</v>
      </c>
    </row>
    <row r="1537" spans="3:5">
      <c r="C1537" s="3">
        <v>201532</v>
      </c>
      <c r="D1537" s="1" t="s">
        <v>3039</v>
      </c>
      <c r="E1537" s="5" t="s">
        <v>3040</v>
      </c>
    </row>
    <row r="1538" spans="3:5">
      <c r="C1538" s="3">
        <v>201533</v>
      </c>
      <c r="D1538" s="1" t="s">
        <v>3041</v>
      </c>
      <c r="E1538" s="5" t="s">
        <v>3042</v>
      </c>
    </row>
    <row r="1539" spans="3:5">
      <c r="C1539" s="3">
        <v>201534</v>
      </c>
      <c r="D1539" s="1" t="s">
        <v>3043</v>
      </c>
      <c r="E1539" s="5" t="s">
        <v>3044</v>
      </c>
    </row>
    <row r="1540" spans="3:5">
      <c r="C1540" s="3">
        <v>201535</v>
      </c>
      <c r="D1540" s="1" t="s">
        <v>3045</v>
      </c>
      <c r="E1540" s="5" t="s">
        <v>3046</v>
      </c>
    </row>
    <row r="1541" spans="3:5">
      <c r="C1541" s="3">
        <v>201536</v>
      </c>
      <c r="D1541" s="1" t="s">
        <v>3047</v>
      </c>
      <c r="E1541" s="5" t="s">
        <v>3048</v>
      </c>
    </row>
    <row r="1542" spans="3:5">
      <c r="C1542" s="3">
        <v>201537</v>
      </c>
      <c r="D1542" s="1" t="s">
        <v>3049</v>
      </c>
      <c r="E1542" s="5" t="s">
        <v>3050</v>
      </c>
    </row>
    <row r="1543" spans="3:5">
      <c r="C1543" s="3">
        <v>201538</v>
      </c>
      <c r="D1543" s="1" t="s">
        <v>3051</v>
      </c>
      <c r="E1543" s="5" t="s">
        <v>3052</v>
      </c>
    </row>
    <row r="1544" spans="3:5">
      <c r="C1544" s="3">
        <v>201539</v>
      </c>
      <c r="D1544" s="1" t="s">
        <v>3053</v>
      </c>
      <c r="E1544" s="5" t="s">
        <v>3054</v>
      </c>
    </row>
    <row r="1545" spans="3:5">
      <c r="C1545" s="3">
        <v>201540</v>
      </c>
      <c r="D1545" s="1" t="s">
        <v>3055</v>
      </c>
      <c r="E1545" s="5" t="s">
        <v>3056</v>
      </c>
    </row>
    <row r="1546" spans="3:5">
      <c r="C1546" s="3">
        <v>201541</v>
      </c>
      <c r="D1546" s="1" t="s">
        <v>3057</v>
      </c>
      <c r="E1546" s="5" t="s">
        <v>3058</v>
      </c>
    </row>
    <row r="1547" spans="3:5">
      <c r="C1547" s="3">
        <v>201542</v>
      </c>
      <c r="D1547" s="1" t="s">
        <v>3059</v>
      </c>
      <c r="E1547" s="5" t="s">
        <v>3060</v>
      </c>
    </row>
    <row r="1548" spans="3:5">
      <c r="C1548" s="3">
        <v>201543</v>
      </c>
      <c r="D1548" s="1" t="s">
        <v>3061</v>
      </c>
      <c r="E1548" s="5" t="s">
        <v>3062</v>
      </c>
    </row>
    <row r="1549" spans="3:5">
      <c r="C1549" s="3">
        <v>201544</v>
      </c>
      <c r="D1549" s="1" t="s">
        <v>3063</v>
      </c>
      <c r="E1549" s="5" t="s">
        <v>3064</v>
      </c>
    </row>
    <row r="1550" spans="3:5">
      <c r="C1550" s="3">
        <v>201545</v>
      </c>
      <c r="D1550" s="1" t="s">
        <v>3065</v>
      </c>
      <c r="E1550" s="5" t="s">
        <v>3066</v>
      </c>
    </row>
    <row r="1551" spans="3:5">
      <c r="C1551" s="3">
        <v>201546</v>
      </c>
      <c r="D1551" s="1" t="s">
        <v>3067</v>
      </c>
      <c r="E1551" s="5" t="s">
        <v>3068</v>
      </c>
    </row>
    <row r="1552" spans="3:5">
      <c r="C1552" s="3">
        <v>201547</v>
      </c>
      <c r="D1552" s="1" t="s">
        <v>3069</v>
      </c>
      <c r="E1552" s="5" t="s">
        <v>3070</v>
      </c>
    </row>
    <row r="1553" spans="3:5">
      <c r="C1553" s="3">
        <v>201548</v>
      </c>
      <c r="D1553" s="1" t="s">
        <v>3071</v>
      </c>
      <c r="E1553" s="5" t="s">
        <v>3072</v>
      </c>
    </row>
    <row r="1554" spans="3:5">
      <c r="C1554" s="3">
        <v>201549</v>
      </c>
      <c r="D1554" s="1" t="s">
        <v>3073</v>
      </c>
      <c r="E1554" s="5" t="s">
        <v>3074</v>
      </c>
    </row>
    <row r="1555" spans="3:5">
      <c r="C1555" s="3">
        <v>201550</v>
      </c>
      <c r="D1555" s="1" t="s">
        <v>3075</v>
      </c>
      <c r="E1555" s="5" t="s">
        <v>3076</v>
      </c>
    </row>
    <row r="1556" spans="3:5">
      <c r="C1556" s="3">
        <v>201551</v>
      </c>
      <c r="D1556" s="1" t="s">
        <v>3077</v>
      </c>
      <c r="E1556" s="5" t="s">
        <v>3078</v>
      </c>
    </row>
    <row r="1557" spans="3:5">
      <c r="C1557" s="3">
        <v>201552</v>
      </c>
      <c r="D1557" s="1" t="s">
        <v>3079</v>
      </c>
      <c r="E1557" s="5" t="s">
        <v>3080</v>
      </c>
    </row>
    <row r="1558" spans="3:5">
      <c r="C1558" s="3">
        <v>201553</v>
      </c>
      <c r="D1558" s="1" t="s">
        <v>3081</v>
      </c>
      <c r="E1558" s="5" t="s">
        <v>3082</v>
      </c>
    </row>
    <row r="1559" spans="3:5">
      <c r="C1559" s="3">
        <v>201554</v>
      </c>
      <c r="D1559" s="1" t="s">
        <v>3083</v>
      </c>
      <c r="E1559" s="5" t="s">
        <v>3084</v>
      </c>
    </row>
    <row r="1560" spans="3:5">
      <c r="C1560" s="3">
        <v>201555</v>
      </c>
      <c r="D1560" s="1" t="s">
        <v>3085</v>
      </c>
      <c r="E1560" s="5" t="s">
        <v>3086</v>
      </c>
    </row>
    <row r="1561" spans="3:5">
      <c r="C1561" s="3">
        <v>201556</v>
      </c>
      <c r="D1561" s="1" t="s">
        <v>3087</v>
      </c>
      <c r="E1561" s="5" t="s">
        <v>3088</v>
      </c>
    </row>
    <row r="1562" spans="3:5">
      <c r="C1562" s="3">
        <v>201557</v>
      </c>
      <c r="D1562" s="1" t="s">
        <v>3089</v>
      </c>
      <c r="E1562" s="5" t="s">
        <v>3090</v>
      </c>
    </row>
    <row r="1563" spans="3:5">
      <c r="C1563" s="3">
        <v>201558</v>
      </c>
      <c r="D1563" s="1" t="s">
        <v>3091</v>
      </c>
      <c r="E1563" s="5" t="s">
        <v>3092</v>
      </c>
    </row>
    <row r="1564" spans="3:5">
      <c r="C1564" s="3">
        <v>201559</v>
      </c>
      <c r="D1564" s="1" t="s">
        <v>3093</v>
      </c>
      <c r="E1564" s="5" t="s">
        <v>3094</v>
      </c>
    </row>
    <row r="1565" spans="3:5">
      <c r="C1565" s="3">
        <v>201560</v>
      </c>
      <c r="D1565" s="1" t="s">
        <v>3095</v>
      </c>
      <c r="E1565" s="5" t="s">
        <v>3096</v>
      </c>
    </row>
    <row r="1566" spans="3:5">
      <c r="C1566" s="3">
        <v>201561</v>
      </c>
      <c r="D1566" s="1" t="s">
        <v>3097</v>
      </c>
      <c r="E1566" s="5" t="s">
        <v>3098</v>
      </c>
    </row>
    <row r="1567" spans="3:5">
      <c r="C1567" s="3">
        <v>201562</v>
      </c>
      <c r="D1567" s="1" t="s">
        <v>3099</v>
      </c>
      <c r="E1567" s="5" t="s">
        <v>3100</v>
      </c>
    </row>
    <row r="1568" spans="3:5">
      <c r="C1568" s="3">
        <v>201563</v>
      </c>
      <c r="D1568" s="1" t="s">
        <v>3101</v>
      </c>
      <c r="E1568" s="5" t="s">
        <v>3102</v>
      </c>
    </row>
    <row r="1569" spans="3:5">
      <c r="C1569" s="3">
        <v>201564</v>
      </c>
      <c r="D1569" s="1" t="s">
        <v>3103</v>
      </c>
      <c r="E1569" s="5" t="s">
        <v>3104</v>
      </c>
    </row>
    <row r="1570" spans="3:5">
      <c r="C1570" s="3">
        <v>201565</v>
      </c>
      <c r="D1570" s="1" t="s">
        <v>3105</v>
      </c>
      <c r="E1570" s="5" t="s">
        <v>3106</v>
      </c>
    </row>
    <row r="1571" spans="3:5">
      <c r="C1571" s="3">
        <v>201566</v>
      </c>
      <c r="D1571" s="1" t="s">
        <v>3107</v>
      </c>
      <c r="E1571" s="5" t="s">
        <v>3108</v>
      </c>
    </row>
    <row r="1572" spans="3:5">
      <c r="C1572" s="3">
        <v>201567</v>
      </c>
      <c r="D1572" s="1" t="s">
        <v>3109</v>
      </c>
      <c r="E1572" s="5" t="s">
        <v>3110</v>
      </c>
    </row>
    <row r="1573" spans="3:5">
      <c r="C1573" s="3">
        <v>201568</v>
      </c>
      <c r="D1573" s="1" t="s">
        <v>3111</v>
      </c>
      <c r="E1573" s="5" t="s">
        <v>3112</v>
      </c>
    </row>
    <row r="1574" spans="3:5">
      <c r="C1574" s="3">
        <v>201569</v>
      </c>
      <c r="D1574" s="1" t="s">
        <v>3113</v>
      </c>
      <c r="E1574" s="5" t="s">
        <v>3114</v>
      </c>
    </row>
    <row r="1575" spans="3:5">
      <c r="C1575" s="3">
        <v>201570</v>
      </c>
      <c r="D1575" s="1" t="s">
        <v>3115</v>
      </c>
      <c r="E1575" s="5" t="s">
        <v>3116</v>
      </c>
    </row>
    <row r="1576" spans="3:5">
      <c r="C1576" s="3">
        <v>201571</v>
      </c>
      <c r="D1576" s="1" t="s">
        <v>3117</v>
      </c>
      <c r="E1576" s="5" t="s">
        <v>3118</v>
      </c>
    </row>
    <row r="1577" spans="3:5">
      <c r="C1577" s="3">
        <v>201572</v>
      </c>
      <c r="D1577" s="1" t="s">
        <v>3119</v>
      </c>
      <c r="E1577" s="5" t="s">
        <v>3120</v>
      </c>
    </row>
    <row r="1578" spans="3:5">
      <c r="C1578" s="3">
        <v>201573</v>
      </c>
      <c r="D1578" s="1" t="s">
        <v>3121</v>
      </c>
      <c r="E1578" s="5" t="s">
        <v>3122</v>
      </c>
    </row>
    <row r="1579" spans="3:5">
      <c r="C1579" s="3">
        <v>201574</v>
      </c>
      <c r="D1579" s="1" t="s">
        <v>3123</v>
      </c>
      <c r="E1579" s="5" t="s">
        <v>3124</v>
      </c>
    </row>
    <row r="1580" spans="3:5">
      <c r="C1580" s="3">
        <v>201575</v>
      </c>
      <c r="D1580" s="1" t="s">
        <v>3125</v>
      </c>
      <c r="E1580" s="5" t="s">
        <v>3126</v>
      </c>
    </row>
    <row r="1581" spans="3:5">
      <c r="C1581" s="3">
        <v>201576</v>
      </c>
      <c r="D1581" s="1" t="s">
        <v>3127</v>
      </c>
      <c r="E1581" s="5" t="s">
        <v>3128</v>
      </c>
    </row>
    <row r="1582" spans="3:5">
      <c r="C1582" s="3">
        <v>201577</v>
      </c>
      <c r="D1582" s="1" t="s">
        <v>3129</v>
      </c>
      <c r="E1582" s="5" t="s">
        <v>3130</v>
      </c>
    </row>
    <row r="1583" spans="3:5">
      <c r="C1583" s="3">
        <v>201578</v>
      </c>
      <c r="D1583" s="1" t="s">
        <v>3131</v>
      </c>
      <c r="E1583" s="5" t="s">
        <v>3132</v>
      </c>
    </row>
    <row r="1584" spans="3:5">
      <c r="C1584" s="3">
        <v>201579</v>
      </c>
      <c r="D1584" s="1" t="s">
        <v>3133</v>
      </c>
      <c r="E1584" s="5" t="s">
        <v>3134</v>
      </c>
    </row>
    <row r="1585" spans="3:5">
      <c r="C1585" s="3">
        <v>201580</v>
      </c>
      <c r="D1585" s="1" t="s">
        <v>3135</v>
      </c>
      <c r="E1585" s="5" t="s">
        <v>3136</v>
      </c>
    </row>
    <row r="1586" spans="3:5">
      <c r="C1586" s="3">
        <v>201581</v>
      </c>
      <c r="D1586" s="1" t="s">
        <v>3137</v>
      </c>
      <c r="E1586" s="5" t="s">
        <v>3138</v>
      </c>
    </row>
    <row r="1587" spans="3:5">
      <c r="C1587" s="3">
        <v>201582</v>
      </c>
      <c r="D1587" s="1" t="s">
        <v>3139</v>
      </c>
      <c r="E1587" s="5" t="s">
        <v>3140</v>
      </c>
    </row>
    <row r="1588" spans="3:5">
      <c r="C1588" s="3">
        <v>201583</v>
      </c>
      <c r="D1588" s="1" t="s">
        <v>3141</v>
      </c>
      <c r="E1588" s="5" t="s">
        <v>3142</v>
      </c>
    </row>
    <row r="1589" spans="3:5">
      <c r="C1589" s="3">
        <v>201584</v>
      </c>
      <c r="D1589" s="1" t="s">
        <v>3143</v>
      </c>
      <c r="E1589" s="5" t="s">
        <v>3144</v>
      </c>
    </row>
    <row r="1590" spans="3:5">
      <c r="C1590" s="3">
        <v>201585</v>
      </c>
      <c r="D1590" s="1" t="s">
        <v>3145</v>
      </c>
      <c r="E1590" s="5" t="s">
        <v>3146</v>
      </c>
    </row>
    <row r="1591" spans="3:5">
      <c r="C1591" s="3">
        <v>201586</v>
      </c>
      <c r="D1591" s="1" t="s">
        <v>3147</v>
      </c>
      <c r="E1591" s="5" t="s">
        <v>3148</v>
      </c>
    </row>
    <row r="1592" spans="3:5">
      <c r="C1592" s="3">
        <v>201587</v>
      </c>
      <c r="D1592" s="1" t="s">
        <v>3149</v>
      </c>
      <c r="E1592" s="5" t="s">
        <v>3150</v>
      </c>
    </row>
    <row r="1593" spans="3:5">
      <c r="C1593" s="3">
        <v>201588</v>
      </c>
      <c r="D1593" s="1" t="s">
        <v>3151</v>
      </c>
      <c r="E1593" s="5" t="s">
        <v>3126</v>
      </c>
    </row>
    <row r="1594" spans="3:5">
      <c r="C1594" s="3">
        <v>201589</v>
      </c>
      <c r="D1594" s="1" t="s">
        <v>3152</v>
      </c>
      <c r="E1594" s="5" t="s">
        <v>3153</v>
      </c>
    </row>
    <row r="1595" spans="3:5">
      <c r="C1595" s="3">
        <v>201590</v>
      </c>
      <c r="D1595" s="1" t="s">
        <v>3154</v>
      </c>
      <c r="E1595" s="5" t="s">
        <v>3155</v>
      </c>
    </row>
    <row r="1596" spans="3:5">
      <c r="C1596" s="3">
        <v>201591</v>
      </c>
      <c r="D1596" s="1" t="s">
        <v>3156</v>
      </c>
      <c r="E1596" s="5" t="s">
        <v>3157</v>
      </c>
    </row>
    <row r="1597" spans="3:5">
      <c r="C1597" s="3">
        <v>201592</v>
      </c>
      <c r="D1597" s="1" t="s">
        <v>3158</v>
      </c>
      <c r="E1597" s="5" t="s">
        <v>3159</v>
      </c>
    </row>
    <row r="1598" spans="3:5">
      <c r="C1598" s="3">
        <v>201593</v>
      </c>
      <c r="D1598" s="1" t="s">
        <v>3160</v>
      </c>
      <c r="E1598" s="5" t="s">
        <v>3161</v>
      </c>
    </row>
    <row r="1599" spans="3:5">
      <c r="C1599" s="3">
        <v>201594</v>
      </c>
      <c r="D1599" s="1" t="s">
        <v>3162</v>
      </c>
      <c r="E1599" s="5" t="s">
        <v>3163</v>
      </c>
    </row>
    <row r="1600" spans="3:5">
      <c r="C1600" s="3">
        <v>201595</v>
      </c>
      <c r="D1600" s="1" t="s">
        <v>3164</v>
      </c>
      <c r="E1600" s="5" t="s">
        <v>3165</v>
      </c>
    </row>
    <row r="1601" spans="3:5">
      <c r="C1601" s="3">
        <v>201596</v>
      </c>
      <c r="D1601" s="1" t="s">
        <v>3166</v>
      </c>
      <c r="E1601" s="5" t="s">
        <v>3167</v>
      </c>
    </row>
    <row r="1602" spans="3:5">
      <c r="C1602" s="3">
        <v>201597</v>
      </c>
      <c r="D1602" s="1" t="s">
        <v>3168</v>
      </c>
      <c r="E1602" s="5" t="s">
        <v>3169</v>
      </c>
    </row>
    <row r="1603" spans="3:5">
      <c r="C1603" s="3">
        <v>201598</v>
      </c>
      <c r="D1603" s="1" t="s">
        <v>3170</v>
      </c>
      <c r="E1603" s="5" t="s">
        <v>3171</v>
      </c>
    </row>
    <row r="1604" spans="3:5">
      <c r="C1604" s="3">
        <v>201599</v>
      </c>
      <c r="D1604" s="1" t="s">
        <v>3172</v>
      </c>
      <c r="E1604" s="5" t="s">
        <v>3173</v>
      </c>
    </row>
    <row r="1605" spans="3:5">
      <c r="C1605" s="3">
        <v>201600</v>
      </c>
      <c r="D1605" s="1" t="s">
        <v>3174</v>
      </c>
      <c r="E1605" s="5" t="s">
        <v>3175</v>
      </c>
    </row>
    <row r="1606" spans="3:5">
      <c r="C1606" s="3">
        <v>201601</v>
      </c>
      <c r="D1606" s="1" t="s">
        <v>3176</v>
      </c>
      <c r="E1606" s="5" t="s">
        <v>3177</v>
      </c>
    </row>
    <row r="1607" spans="3:5">
      <c r="C1607" s="3">
        <v>201602</v>
      </c>
      <c r="D1607" s="1" t="s">
        <v>3178</v>
      </c>
      <c r="E1607" s="5" t="s">
        <v>188</v>
      </c>
    </row>
    <row r="1608" spans="3:5">
      <c r="C1608" s="3">
        <v>201603</v>
      </c>
      <c r="D1608" s="1" t="s">
        <v>3179</v>
      </c>
      <c r="E1608" s="5" t="s">
        <v>3180</v>
      </c>
    </row>
    <row r="1609" spans="3:5">
      <c r="C1609" s="3">
        <v>201604</v>
      </c>
      <c r="D1609" s="1" t="s">
        <v>3181</v>
      </c>
      <c r="E1609" s="5" t="s">
        <v>3182</v>
      </c>
    </row>
    <row r="1610" spans="3:5">
      <c r="C1610" s="3">
        <v>201605</v>
      </c>
      <c r="D1610" s="1" t="s">
        <v>3183</v>
      </c>
      <c r="E1610" s="5" t="s">
        <v>3184</v>
      </c>
    </row>
    <row r="1611" spans="3:5">
      <c r="C1611" s="3">
        <v>201606</v>
      </c>
      <c r="D1611" s="1" t="s">
        <v>3185</v>
      </c>
      <c r="E1611" s="5" t="s">
        <v>3186</v>
      </c>
    </row>
    <row r="1612" spans="3:5">
      <c r="C1612" s="3">
        <v>201607</v>
      </c>
      <c r="D1612" s="1" t="s">
        <v>3187</v>
      </c>
      <c r="E1612" s="5" t="s">
        <v>3188</v>
      </c>
    </row>
    <row r="1613" spans="3:5">
      <c r="C1613" s="3">
        <v>201608</v>
      </c>
      <c r="D1613" s="1" t="s">
        <v>3189</v>
      </c>
      <c r="E1613" s="5" t="s">
        <v>3190</v>
      </c>
    </row>
    <row r="1614" spans="3:5">
      <c r="C1614" s="3">
        <v>201609</v>
      </c>
      <c r="D1614" s="1" t="s">
        <v>3191</v>
      </c>
      <c r="E1614" s="5" t="s">
        <v>3192</v>
      </c>
    </row>
    <row r="1615" spans="3:5">
      <c r="C1615" s="3">
        <v>201610</v>
      </c>
      <c r="D1615" s="1" t="s">
        <v>3193</v>
      </c>
      <c r="E1615" s="5" t="s">
        <v>3194</v>
      </c>
    </row>
    <row r="1616" spans="3:5">
      <c r="C1616" s="3">
        <v>201611</v>
      </c>
      <c r="D1616" s="1" t="s">
        <v>3195</v>
      </c>
      <c r="E1616" s="5" t="s">
        <v>3196</v>
      </c>
    </row>
    <row r="1617" spans="3:5">
      <c r="C1617" s="3">
        <v>201612</v>
      </c>
      <c r="D1617" s="1" t="s">
        <v>3197</v>
      </c>
      <c r="E1617" s="5" t="s">
        <v>3198</v>
      </c>
    </row>
    <row r="1618" spans="3:5">
      <c r="C1618" s="3">
        <v>201613</v>
      </c>
      <c r="D1618" s="1" t="s">
        <v>3199</v>
      </c>
      <c r="E1618" s="5" t="s">
        <v>3200</v>
      </c>
    </row>
    <row r="1619" spans="3:5">
      <c r="C1619" s="3">
        <v>201614</v>
      </c>
      <c r="D1619" s="1" t="s">
        <v>3201</v>
      </c>
      <c r="E1619" s="5" t="s">
        <v>3202</v>
      </c>
    </row>
    <row r="1620" spans="3:5">
      <c r="C1620" s="3">
        <v>201615</v>
      </c>
      <c r="D1620" s="1" t="s">
        <v>3203</v>
      </c>
      <c r="E1620" s="5" t="s">
        <v>3204</v>
      </c>
    </row>
    <row r="1621" spans="3:5">
      <c r="C1621" s="3">
        <v>201616</v>
      </c>
      <c r="D1621" s="1" t="s">
        <v>3205</v>
      </c>
      <c r="E1621" s="5" t="s">
        <v>3206</v>
      </c>
    </row>
    <row r="1622" spans="3:5">
      <c r="C1622" s="3">
        <v>201617</v>
      </c>
      <c r="D1622" s="1" t="s">
        <v>3207</v>
      </c>
      <c r="E1622" s="5" t="s">
        <v>3208</v>
      </c>
    </row>
    <row r="1623" spans="3:5">
      <c r="C1623" s="3">
        <v>201618</v>
      </c>
      <c r="D1623" s="1" t="s">
        <v>3209</v>
      </c>
      <c r="E1623" s="5" t="s">
        <v>3210</v>
      </c>
    </row>
    <row r="1624" spans="3:5">
      <c r="C1624" s="3">
        <v>201619</v>
      </c>
      <c r="D1624" s="1" t="s">
        <v>3211</v>
      </c>
      <c r="E1624" s="5" t="s">
        <v>3212</v>
      </c>
    </row>
    <row r="1625" spans="3:5">
      <c r="C1625" s="3">
        <v>201620</v>
      </c>
      <c r="D1625" s="1" t="s">
        <v>3213</v>
      </c>
      <c r="E1625" s="5" t="s">
        <v>3214</v>
      </c>
    </row>
    <row r="1626" spans="3:5">
      <c r="C1626" s="3">
        <v>201621</v>
      </c>
      <c r="D1626" s="1" t="s">
        <v>3215</v>
      </c>
      <c r="E1626" s="5" t="s">
        <v>3216</v>
      </c>
    </row>
    <row r="1627" spans="3:5">
      <c r="C1627" s="3">
        <v>201622</v>
      </c>
      <c r="D1627" s="1" t="s">
        <v>3217</v>
      </c>
      <c r="E1627" s="5" t="s">
        <v>3218</v>
      </c>
    </row>
    <row r="1628" spans="3:5">
      <c r="C1628" s="3">
        <v>201623</v>
      </c>
      <c r="D1628" s="1" t="s">
        <v>3219</v>
      </c>
      <c r="E1628" s="5" t="s">
        <v>3220</v>
      </c>
    </row>
    <row r="1629" spans="3:5">
      <c r="C1629" s="3">
        <v>201624</v>
      </c>
      <c r="D1629" s="1" t="s">
        <v>3221</v>
      </c>
      <c r="E1629" s="5" t="s">
        <v>3222</v>
      </c>
    </row>
    <row r="1630" spans="3:5">
      <c r="C1630" s="3">
        <v>201625</v>
      </c>
      <c r="D1630" s="1" t="s">
        <v>3223</v>
      </c>
      <c r="E1630" s="5" t="s">
        <v>1394</v>
      </c>
    </row>
    <row r="1631" spans="3:5">
      <c r="C1631" s="3">
        <v>201626</v>
      </c>
      <c r="D1631" s="1" t="s">
        <v>3224</v>
      </c>
      <c r="E1631" s="5" t="s">
        <v>2564</v>
      </c>
    </row>
    <row r="1632" spans="3:5">
      <c r="C1632" s="3">
        <v>201627</v>
      </c>
      <c r="D1632" s="1" t="s">
        <v>3225</v>
      </c>
      <c r="E1632" s="5" t="s">
        <v>472</v>
      </c>
    </row>
    <row r="1633" spans="3:5">
      <c r="C1633" s="3">
        <v>201628</v>
      </c>
      <c r="D1633" s="1" t="s">
        <v>3226</v>
      </c>
      <c r="E1633" s="5" t="s">
        <v>3227</v>
      </c>
    </row>
    <row r="1634" spans="3:5">
      <c r="C1634" s="3">
        <v>201629</v>
      </c>
      <c r="D1634" s="1" t="s">
        <v>3228</v>
      </c>
      <c r="E1634" s="5" t="s">
        <v>3229</v>
      </c>
    </row>
    <row r="1635" spans="3:5">
      <c r="C1635" s="3">
        <v>201630</v>
      </c>
      <c r="D1635" s="1" t="s">
        <v>3230</v>
      </c>
      <c r="E1635" s="5" t="s">
        <v>3231</v>
      </c>
    </row>
    <row r="1636" spans="3:5">
      <c r="C1636" s="3">
        <v>201631</v>
      </c>
      <c r="D1636" s="1" t="s">
        <v>3232</v>
      </c>
      <c r="E1636" s="5" t="s">
        <v>3233</v>
      </c>
    </row>
    <row r="1637" spans="3:5">
      <c r="C1637" s="3">
        <v>201632</v>
      </c>
      <c r="D1637" s="1" t="s">
        <v>3234</v>
      </c>
      <c r="E1637" s="5" t="s">
        <v>3235</v>
      </c>
    </row>
    <row r="1638" spans="3:5">
      <c r="C1638" s="3">
        <v>201633</v>
      </c>
      <c r="D1638" s="1" t="s">
        <v>3236</v>
      </c>
      <c r="E1638" s="5" t="s">
        <v>3237</v>
      </c>
    </row>
    <row r="1639" spans="3:5">
      <c r="C1639" s="3">
        <v>201634</v>
      </c>
      <c r="D1639" s="1" t="s">
        <v>3238</v>
      </c>
      <c r="E1639" s="5" t="s">
        <v>3239</v>
      </c>
    </row>
    <row r="1640" spans="3:5">
      <c r="C1640" s="3">
        <v>201635</v>
      </c>
      <c r="D1640" s="1" t="s">
        <v>3240</v>
      </c>
      <c r="E1640" s="5" t="s">
        <v>3241</v>
      </c>
    </row>
    <row r="1641" spans="3:5">
      <c r="C1641" s="3">
        <v>201636</v>
      </c>
      <c r="D1641" s="1" t="s">
        <v>3242</v>
      </c>
      <c r="E1641" s="5" t="s">
        <v>3243</v>
      </c>
    </row>
    <row r="1642" spans="3:5">
      <c r="C1642" s="3">
        <v>201637</v>
      </c>
      <c r="D1642" s="1" t="s">
        <v>3244</v>
      </c>
      <c r="E1642" s="5" t="s">
        <v>3245</v>
      </c>
    </row>
    <row r="1643" spans="3:5">
      <c r="C1643" s="3">
        <v>201638</v>
      </c>
      <c r="D1643" s="1" t="s">
        <v>3246</v>
      </c>
      <c r="E1643" s="5" t="s">
        <v>3247</v>
      </c>
    </row>
    <row r="1644" spans="3:5">
      <c r="C1644" s="3">
        <v>201639</v>
      </c>
      <c r="D1644" s="1" t="s">
        <v>3248</v>
      </c>
      <c r="E1644" s="5" t="s">
        <v>3249</v>
      </c>
    </row>
    <row r="1645" spans="3:5">
      <c r="C1645" s="3">
        <v>201640</v>
      </c>
      <c r="D1645" s="1" t="s">
        <v>3250</v>
      </c>
      <c r="E1645" s="5" t="s">
        <v>3251</v>
      </c>
    </row>
    <row r="1646" spans="3:5">
      <c r="C1646" s="3">
        <v>201641</v>
      </c>
      <c r="D1646" s="1" t="s">
        <v>3252</v>
      </c>
      <c r="E1646" s="5" t="s">
        <v>3253</v>
      </c>
    </row>
    <row r="1647" spans="3:5">
      <c r="C1647" s="3">
        <v>201642</v>
      </c>
      <c r="D1647" s="1" t="s">
        <v>3254</v>
      </c>
      <c r="E1647" s="5" t="s">
        <v>3255</v>
      </c>
    </row>
    <row r="1648" spans="3:5">
      <c r="C1648" s="3">
        <v>201643</v>
      </c>
      <c r="D1648" s="1" t="s">
        <v>3256</v>
      </c>
      <c r="E1648" s="5" t="s">
        <v>3257</v>
      </c>
    </row>
    <row r="1649" spans="3:5">
      <c r="C1649" s="3">
        <v>201644</v>
      </c>
      <c r="D1649" s="1" t="s">
        <v>3258</v>
      </c>
      <c r="E1649" s="5" t="s">
        <v>3259</v>
      </c>
    </row>
    <row r="1650" spans="3:5">
      <c r="C1650" s="3">
        <v>201645</v>
      </c>
      <c r="D1650" s="1" t="s">
        <v>3260</v>
      </c>
      <c r="E1650" s="5" t="s">
        <v>3261</v>
      </c>
    </row>
    <row r="1651" spans="3:5">
      <c r="C1651" s="3">
        <v>201646</v>
      </c>
      <c r="D1651" s="1" t="s">
        <v>3262</v>
      </c>
      <c r="E1651" s="5" t="s">
        <v>3263</v>
      </c>
    </row>
    <row r="1652" spans="3:5">
      <c r="C1652" s="3">
        <v>201647</v>
      </c>
      <c r="D1652" s="1" t="s">
        <v>3264</v>
      </c>
      <c r="E1652" s="5" t="s">
        <v>3265</v>
      </c>
    </row>
    <row r="1653" spans="3:5">
      <c r="C1653" s="3">
        <v>201648</v>
      </c>
      <c r="D1653" s="1" t="s">
        <v>3266</v>
      </c>
      <c r="E1653" s="5" t="s">
        <v>3267</v>
      </c>
    </row>
    <row r="1654" spans="3:5">
      <c r="C1654" s="3">
        <v>201649</v>
      </c>
      <c r="D1654" s="1" t="s">
        <v>3268</v>
      </c>
      <c r="E1654" s="5" t="s">
        <v>3269</v>
      </c>
    </row>
    <row r="1655" spans="3:5">
      <c r="C1655" s="3">
        <v>201650</v>
      </c>
      <c r="D1655" s="1" t="s">
        <v>3270</v>
      </c>
      <c r="E1655" s="5" t="s">
        <v>3271</v>
      </c>
    </row>
    <row r="1656" spans="3:5">
      <c r="C1656" s="3">
        <v>201651</v>
      </c>
      <c r="D1656" s="1" t="s">
        <v>3272</v>
      </c>
      <c r="E1656" s="5" t="s">
        <v>3273</v>
      </c>
    </row>
    <row r="1657" spans="3:5">
      <c r="C1657" s="3">
        <v>201652</v>
      </c>
      <c r="D1657" s="1" t="s">
        <v>3274</v>
      </c>
      <c r="E1657" s="5" t="s">
        <v>3275</v>
      </c>
    </row>
    <row r="1658" spans="3:5">
      <c r="C1658" s="3">
        <v>201653</v>
      </c>
      <c r="D1658" s="1" t="s">
        <v>3276</v>
      </c>
      <c r="E1658" s="5" t="s">
        <v>3277</v>
      </c>
    </row>
    <row r="1659" spans="3:5">
      <c r="C1659" s="3">
        <v>201654</v>
      </c>
      <c r="D1659" s="1" t="s">
        <v>3278</v>
      </c>
      <c r="E1659" s="5" t="s">
        <v>3279</v>
      </c>
    </row>
    <row r="1660" spans="3:5">
      <c r="C1660" s="3">
        <v>201655</v>
      </c>
      <c r="D1660" s="1" t="s">
        <v>3280</v>
      </c>
      <c r="E1660" s="5" t="s">
        <v>3281</v>
      </c>
    </row>
    <row r="1661" spans="3:5">
      <c r="C1661" s="3">
        <v>201656</v>
      </c>
      <c r="D1661" s="1" t="s">
        <v>3282</v>
      </c>
      <c r="E1661" s="5" t="s">
        <v>3283</v>
      </c>
    </row>
    <row r="1662" spans="3:5">
      <c r="C1662" s="3">
        <v>201657</v>
      </c>
      <c r="D1662" s="1" t="s">
        <v>3284</v>
      </c>
      <c r="E1662" s="5" t="s">
        <v>3285</v>
      </c>
    </row>
    <row r="1663" spans="3:5">
      <c r="C1663" s="3">
        <v>201658</v>
      </c>
      <c r="D1663" s="1" t="s">
        <v>3286</v>
      </c>
      <c r="E1663" s="5" t="s">
        <v>3287</v>
      </c>
    </row>
    <row r="1664" spans="3:5">
      <c r="C1664" s="3">
        <v>201659</v>
      </c>
      <c r="D1664" s="1" t="s">
        <v>3288</v>
      </c>
      <c r="E1664" s="5" t="s">
        <v>3289</v>
      </c>
    </row>
    <row r="1665" spans="3:5">
      <c r="C1665" s="3">
        <v>201660</v>
      </c>
      <c r="D1665" s="1" t="s">
        <v>3290</v>
      </c>
      <c r="E1665" s="5" t="s">
        <v>3291</v>
      </c>
    </row>
    <row r="1666" spans="3:5">
      <c r="C1666" s="3">
        <v>201661</v>
      </c>
      <c r="D1666" s="1" t="s">
        <v>3292</v>
      </c>
      <c r="E1666" s="5" t="s">
        <v>3293</v>
      </c>
    </row>
    <row r="1667" spans="3:5">
      <c r="C1667" s="3">
        <v>201662</v>
      </c>
      <c r="D1667" s="1" t="s">
        <v>3294</v>
      </c>
      <c r="E1667" s="5" t="s">
        <v>3295</v>
      </c>
    </row>
    <row r="1668" spans="3:5">
      <c r="C1668" s="3">
        <v>201663</v>
      </c>
      <c r="D1668" s="1" t="s">
        <v>3296</v>
      </c>
      <c r="E1668" s="5" t="s">
        <v>3297</v>
      </c>
    </row>
    <row r="1669" spans="3:5">
      <c r="C1669" s="3">
        <v>201664</v>
      </c>
      <c r="D1669" s="1" t="s">
        <v>3298</v>
      </c>
      <c r="E1669" s="5" t="s">
        <v>3299</v>
      </c>
    </row>
    <row r="1670" spans="3:5">
      <c r="C1670" s="3">
        <v>201665</v>
      </c>
      <c r="D1670" s="1" t="s">
        <v>3300</v>
      </c>
      <c r="E1670" s="5" t="s">
        <v>3301</v>
      </c>
    </row>
    <row r="1671" spans="3:5">
      <c r="C1671" s="3">
        <v>201666</v>
      </c>
      <c r="D1671" s="1" t="s">
        <v>3302</v>
      </c>
      <c r="E1671" s="5" t="s">
        <v>3303</v>
      </c>
    </row>
    <row r="1672" spans="3:5">
      <c r="C1672" s="3">
        <v>201667</v>
      </c>
      <c r="D1672" s="1" t="s">
        <v>3304</v>
      </c>
      <c r="E1672" s="5" t="s">
        <v>3305</v>
      </c>
    </row>
    <row r="1673" spans="3:5">
      <c r="C1673" s="3">
        <v>201668</v>
      </c>
      <c r="D1673" s="1" t="s">
        <v>3306</v>
      </c>
      <c r="E1673" s="5" t="s">
        <v>3307</v>
      </c>
    </row>
    <row r="1674" spans="3:5">
      <c r="C1674" s="3">
        <v>201669</v>
      </c>
      <c r="D1674" s="1" t="s">
        <v>3308</v>
      </c>
      <c r="E1674" s="5" t="s">
        <v>3309</v>
      </c>
    </row>
    <row r="1675" spans="3:5">
      <c r="C1675" s="3">
        <v>201670</v>
      </c>
      <c r="D1675" s="1" t="s">
        <v>3310</v>
      </c>
      <c r="E1675" s="5" t="s">
        <v>3311</v>
      </c>
    </row>
    <row r="1676" spans="3:5">
      <c r="C1676" s="3">
        <v>201671</v>
      </c>
      <c r="D1676" s="1" t="s">
        <v>3312</v>
      </c>
      <c r="E1676" s="5" t="s">
        <v>3313</v>
      </c>
    </row>
    <row r="1677" spans="3:5">
      <c r="C1677" s="3">
        <v>201672</v>
      </c>
      <c r="D1677" s="1" t="s">
        <v>3314</v>
      </c>
      <c r="E1677" s="5" t="s">
        <v>3315</v>
      </c>
    </row>
    <row r="1678" spans="3:5">
      <c r="C1678" s="3">
        <v>201673</v>
      </c>
      <c r="D1678" s="1" t="s">
        <v>3316</v>
      </c>
      <c r="E1678" s="5" t="s">
        <v>3317</v>
      </c>
    </row>
    <row r="1679" spans="3:5">
      <c r="C1679" s="3">
        <v>201674</v>
      </c>
      <c r="D1679" s="1" t="s">
        <v>3318</v>
      </c>
      <c r="E1679" s="5" t="s">
        <v>3319</v>
      </c>
    </row>
    <row r="1680" spans="3:5">
      <c r="C1680" s="3">
        <v>201675</v>
      </c>
      <c r="D1680" s="1" t="s">
        <v>3320</v>
      </c>
      <c r="E1680" s="5" t="s">
        <v>3321</v>
      </c>
    </row>
    <row r="1681" spans="3:5">
      <c r="C1681" s="3">
        <v>201676</v>
      </c>
      <c r="D1681" s="1" t="s">
        <v>3322</v>
      </c>
      <c r="E1681" s="5" t="s">
        <v>3323</v>
      </c>
    </row>
    <row r="1682" spans="3:5">
      <c r="C1682" s="3">
        <v>201677</v>
      </c>
      <c r="D1682" s="1" t="s">
        <v>3324</v>
      </c>
      <c r="E1682" s="5" t="s">
        <v>3325</v>
      </c>
    </row>
    <row r="1683" spans="3:5">
      <c r="C1683" s="3">
        <v>201678</v>
      </c>
      <c r="D1683" s="1" t="s">
        <v>3326</v>
      </c>
      <c r="E1683" s="5" t="s">
        <v>3327</v>
      </c>
    </row>
    <row r="1684" spans="3:5">
      <c r="C1684" s="3">
        <v>201679</v>
      </c>
      <c r="D1684" s="1" t="s">
        <v>3328</v>
      </c>
      <c r="E1684" s="5" t="s">
        <v>3329</v>
      </c>
    </row>
    <row r="1685" spans="3:5">
      <c r="C1685" s="3">
        <v>201680</v>
      </c>
      <c r="D1685" s="1" t="s">
        <v>3330</v>
      </c>
      <c r="E1685" s="5" t="s">
        <v>3329</v>
      </c>
    </row>
    <row r="1686" spans="3:5">
      <c r="C1686" s="3">
        <v>201681</v>
      </c>
      <c r="D1686" s="1" t="s">
        <v>3331</v>
      </c>
      <c r="E1686" s="5" t="s">
        <v>3332</v>
      </c>
    </row>
    <row r="1687" spans="3:5">
      <c r="C1687" s="3">
        <v>201682</v>
      </c>
      <c r="D1687" s="1" t="s">
        <v>3333</v>
      </c>
      <c r="E1687" s="5" t="s">
        <v>3334</v>
      </c>
    </row>
    <row r="1688" spans="3:5">
      <c r="C1688" s="3">
        <v>201683</v>
      </c>
      <c r="D1688" s="1" t="s">
        <v>3335</v>
      </c>
      <c r="E1688" s="5" t="s">
        <v>3336</v>
      </c>
    </row>
    <row r="1689" spans="3:5">
      <c r="C1689" s="3">
        <v>201684</v>
      </c>
      <c r="D1689" s="1" t="s">
        <v>3337</v>
      </c>
      <c r="E1689" s="5" t="s">
        <v>3338</v>
      </c>
    </row>
    <row r="1690" spans="3:5">
      <c r="C1690" s="3">
        <v>201685</v>
      </c>
      <c r="D1690" s="1" t="s">
        <v>3339</v>
      </c>
      <c r="E1690" s="5" t="s">
        <v>3340</v>
      </c>
    </row>
    <row r="1691" spans="3:5">
      <c r="C1691" s="3">
        <v>201686</v>
      </c>
      <c r="D1691" s="1" t="s">
        <v>3341</v>
      </c>
      <c r="E1691" s="5" t="s">
        <v>3342</v>
      </c>
    </row>
    <row r="1692" spans="3:5">
      <c r="C1692" s="3">
        <v>201687</v>
      </c>
      <c r="D1692" s="1" t="s">
        <v>3343</v>
      </c>
      <c r="E1692" s="5" t="s">
        <v>3344</v>
      </c>
    </row>
    <row r="1693" spans="3:5">
      <c r="C1693" s="3">
        <v>201688</v>
      </c>
      <c r="D1693" s="1" t="s">
        <v>3345</v>
      </c>
      <c r="E1693" s="5" t="s">
        <v>3346</v>
      </c>
    </row>
    <row r="1694" spans="3:5">
      <c r="C1694" s="3">
        <v>201689</v>
      </c>
      <c r="D1694" s="1" t="s">
        <v>3347</v>
      </c>
      <c r="E1694" s="5" t="s">
        <v>3348</v>
      </c>
    </row>
    <row r="1695" spans="3:5">
      <c r="C1695" s="3">
        <v>201690</v>
      </c>
      <c r="D1695" s="1" t="s">
        <v>3349</v>
      </c>
      <c r="E1695" s="5" t="s">
        <v>3350</v>
      </c>
    </row>
    <row r="1696" spans="3:5">
      <c r="C1696" s="3">
        <v>201691</v>
      </c>
      <c r="D1696" s="1" t="s">
        <v>3351</v>
      </c>
      <c r="E1696" s="5" t="s">
        <v>3352</v>
      </c>
    </row>
    <row r="1697" spans="3:5">
      <c r="C1697" s="3">
        <v>201692</v>
      </c>
      <c r="D1697" s="1" t="s">
        <v>3353</v>
      </c>
      <c r="E1697" s="5" t="s">
        <v>3354</v>
      </c>
    </row>
    <row r="1698" spans="3:5">
      <c r="C1698" s="3">
        <v>201693</v>
      </c>
      <c r="D1698" s="1" t="s">
        <v>3355</v>
      </c>
      <c r="E1698" s="5" t="s">
        <v>3356</v>
      </c>
    </row>
    <row r="1699" spans="3:5">
      <c r="C1699" s="3">
        <v>201694</v>
      </c>
      <c r="D1699" s="1" t="s">
        <v>3357</v>
      </c>
      <c r="E1699" s="5" t="s">
        <v>3358</v>
      </c>
    </row>
    <row r="1700" spans="3:5">
      <c r="C1700" s="3">
        <v>201695</v>
      </c>
      <c r="D1700" s="1" t="s">
        <v>3359</v>
      </c>
      <c r="E1700" s="5" t="s">
        <v>3360</v>
      </c>
    </row>
    <row r="1701" spans="3:5">
      <c r="C1701" s="3">
        <v>201696</v>
      </c>
      <c r="D1701" s="1" t="s">
        <v>3361</v>
      </c>
      <c r="E1701" s="5" t="s">
        <v>3362</v>
      </c>
    </row>
    <row r="1702" spans="3:5">
      <c r="C1702" s="3">
        <v>201697</v>
      </c>
      <c r="D1702" s="1" t="s">
        <v>3363</v>
      </c>
      <c r="E1702" s="5" t="s">
        <v>3364</v>
      </c>
    </row>
    <row r="1703" spans="3:5">
      <c r="C1703" s="3">
        <v>201698</v>
      </c>
      <c r="D1703" s="1" t="s">
        <v>3365</v>
      </c>
      <c r="E1703" s="5" t="s">
        <v>3366</v>
      </c>
    </row>
    <row r="1704" spans="3:5">
      <c r="C1704" s="3">
        <v>201699</v>
      </c>
      <c r="D1704" s="1" t="s">
        <v>3367</v>
      </c>
      <c r="E1704" s="5" t="s">
        <v>3368</v>
      </c>
    </row>
    <row r="1705" spans="3:5">
      <c r="C1705" s="3">
        <v>201700</v>
      </c>
      <c r="D1705" s="1" t="s">
        <v>3369</v>
      </c>
      <c r="E1705" s="5" t="s">
        <v>3370</v>
      </c>
    </row>
    <row r="1706" spans="3:5">
      <c r="C1706" s="3">
        <v>201701</v>
      </c>
      <c r="D1706" s="1" t="s">
        <v>3371</v>
      </c>
      <c r="E1706" s="5" t="s">
        <v>3372</v>
      </c>
    </row>
    <row r="1707" spans="3:5">
      <c r="C1707" s="3">
        <v>201702</v>
      </c>
      <c r="D1707" s="1" t="s">
        <v>3373</v>
      </c>
      <c r="E1707" s="5" t="s">
        <v>3374</v>
      </c>
    </row>
    <row r="1708" spans="3:5">
      <c r="C1708" s="3">
        <v>201703</v>
      </c>
      <c r="D1708" s="1" t="s">
        <v>3375</v>
      </c>
      <c r="E1708" s="5" t="s">
        <v>3376</v>
      </c>
    </row>
    <row r="1709" spans="3:5">
      <c r="C1709" s="3">
        <v>201704</v>
      </c>
      <c r="D1709" s="1" t="s">
        <v>3377</v>
      </c>
      <c r="E1709" s="5" t="s">
        <v>3378</v>
      </c>
    </row>
    <row r="1710" spans="3:5">
      <c r="C1710" s="3">
        <v>201705</v>
      </c>
      <c r="D1710" s="1" t="s">
        <v>3379</v>
      </c>
      <c r="E1710" s="5" t="s">
        <v>3380</v>
      </c>
    </row>
    <row r="1711" spans="3:5">
      <c r="C1711" s="3">
        <v>201706</v>
      </c>
      <c r="D1711" s="1" t="s">
        <v>3381</v>
      </c>
      <c r="E1711" s="5" t="s">
        <v>3382</v>
      </c>
    </row>
    <row r="1712" spans="3:5">
      <c r="C1712" s="3">
        <v>201707</v>
      </c>
      <c r="D1712" s="1" t="s">
        <v>3383</v>
      </c>
      <c r="E1712" s="5" t="s">
        <v>3384</v>
      </c>
    </row>
    <row r="1713" spans="3:5">
      <c r="C1713" s="3">
        <v>201708</v>
      </c>
      <c r="D1713" s="1" t="s">
        <v>3385</v>
      </c>
      <c r="E1713" s="5" t="s">
        <v>3386</v>
      </c>
    </row>
    <row r="1714" spans="3:5">
      <c r="C1714" s="3">
        <v>201709</v>
      </c>
      <c r="D1714" s="1" t="s">
        <v>3387</v>
      </c>
      <c r="E1714" s="5" t="s">
        <v>3388</v>
      </c>
    </row>
    <row r="1715" spans="3:5">
      <c r="C1715" s="3">
        <v>201710</v>
      </c>
      <c r="D1715" s="1" t="s">
        <v>3389</v>
      </c>
      <c r="E1715" s="5" t="s">
        <v>3390</v>
      </c>
    </row>
    <row r="1716" spans="3:5">
      <c r="C1716" s="3">
        <v>201711</v>
      </c>
      <c r="D1716" s="1" t="s">
        <v>3391</v>
      </c>
      <c r="E1716" s="5" t="s">
        <v>3392</v>
      </c>
    </row>
    <row r="1717" spans="3:5">
      <c r="C1717" s="3">
        <v>201712</v>
      </c>
      <c r="D1717" s="1" t="s">
        <v>3393</v>
      </c>
      <c r="E1717" s="5" t="s">
        <v>3394</v>
      </c>
    </row>
    <row r="1718" spans="3:5">
      <c r="C1718" s="3">
        <v>201713</v>
      </c>
      <c r="D1718" s="1" t="s">
        <v>3395</v>
      </c>
      <c r="E1718" s="5" t="s">
        <v>3396</v>
      </c>
    </row>
    <row r="1719" spans="3:5">
      <c r="C1719" s="3">
        <v>201714</v>
      </c>
      <c r="D1719" s="1" t="s">
        <v>3397</v>
      </c>
      <c r="E1719" s="5" t="s">
        <v>3398</v>
      </c>
    </row>
    <row r="1720" spans="3:5">
      <c r="C1720" s="3">
        <v>201715</v>
      </c>
      <c r="D1720" s="1" t="s">
        <v>3399</v>
      </c>
      <c r="E1720" s="5" t="s">
        <v>3400</v>
      </c>
    </row>
    <row r="1721" spans="3:5">
      <c r="C1721" s="3">
        <v>201716</v>
      </c>
      <c r="D1721" s="1" t="s">
        <v>3401</v>
      </c>
      <c r="E1721" s="5" t="s">
        <v>3402</v>
      </c>
    </row>
    <row r="1722" spans="3:5">
      <c r="C1722" s="3">
        <v>201717</v>
      </c>
      <c r="D1722" s="1" t="s">
        <v>3403</v>
      </c>
      <c r="E1722" s="5" t="s">
        <v>3404</v>
      </c>
    </row>
    <row r="1723" spans="3:5">
      <c r="C1723" s="3">
        <v>201718</v>
      </c>
      <c r="D1723" s="1" t="s">
        <v>3405</v>
      </c>
      <c r="E1723" s="5" t="s">
        <v>3406</v>
      </c>
    </row>
    <row r="1724" spans="3:5">
      <c r="C1724" s="3">
        <v>201719</v>
      </c>
      <c r="D1724" s="1" t="s">
        <v>3407</v>
      </c>
      <c r="E1724" s="5" t="s">
        <v>3408</v>
      </c>
    </row>
    <row r="1725" spans="3:5">
      <c r="C1725" s="3">
        <v>201720</v>
      </c>
      <c r="D1725" s="1" t="s">
        <v>3409</v>
      </c>
      <c r="E1725" s="5" t="s">
        <v>3410</v>
      </c>
    </row>
    <row r="1726" spans="3:5">
      <c r="C1726" s="3">
        <v>201721</v>
      </c>
      <c r="D1726" s="1" t="s">
        <v>3411</v>
      </c>
      <c r="E1726" s="5" t="s">
        <v>3412</v>
      </c>
    </row>
    <row r="1727" spans="3:5">
      <c r="C1727" s="3">
        <v>201722</v>
      </c>
      <c r="D1727" s="1" t="s">
        <v>3413</v>
      </c>
      <c r="E1727" s="5" t="s">
        <v>3414</v>
      </c>
    </row>
    <row r="1728" spans="3:5">
      <c r="C1728" s="3">
        <v>201723</v>
      </c>
      <c r="D1728" s="1" t="s">
        <v>3415</v>
      </c>
      <c r="E1728" s="5" t="s">
        <v>3416</v>
      </c>
    </row>
    <row r="1729" spans="3:5">
      <c r="C1729" s="3">
        <v>201724</v>
      </c>
      <c r="D1729" s="1" t="s">
        <v>3417</v>
      </c>
      <c r="E1729" s="5" t="s">
        <v>3418</v>
      </c>
    </row>
    <row r="1730" spans="3:5">
      <c r="C1730" s="3">
        <v>201725</v>
      </c>
      <c r="D1730" s="1" t="s">
        <v>3419</v>
      </c>
      <c r="E1730" s="5" t="s">
        <v>3420</v>
      </c>
    </row>
    <row r="1731" spans="3:5">
      <c r="C1731" s="3">
        <v>201726</v>
      </c>
      <c r="D1731" s="1" t="s">
        <v>3421</v>
      </c>
      <c r="E1731" s="5" t="s">
        <v>3422</v>
      </c>
    </row>
    <row r="1732" spans="3:5">
      <c r="C1732" s="3">
        <v>201727</v>
      </c>
      <c r="D1732" s="1" t="s">
        <v>3423</v>
      </c>
      <c r="E1732" s="5" t="s">
        <v>3424</v>
      </c>
    </row>
    <row r="1733" spans="3:5">
      <c r="C1733" s="3">
        <v>201728</v>
      </c>
      <c r="D1733" s="1" t="s">
        <v>3425</v>
      </c>
      <c r="E1733" s="5" t="s">
        <v>3426</v>
      </c>
    </row>
    <row r="1734" spans="3:5">
      <c r="C1734" s="3">
        <v>201729</v>
      </c>
      <c r="D1734" s="1" t="s">
        <v>3427</v>
      </c>
      <c r="E1734" s="5" t="s">
        <v>3428</v>
      </c>
    </row>
    <row r="1735" spans="3:5">
      <c r="C1735" s="3">
        <v>201730</v>
      </c>
      <c r="D1735" s="1" t="s">
        <v>3429</v>
      </c>
      <c r="E1735" s="5" t="s">
        <v>3430</v>
      </c>
    </row>
    <row r="1736" spans="3:5">
      <c r="C1736" s="3">
        <v>201731</v>
      </c>
      <c r="D1736" s="1" t="s">
        <v>3431</v>
      </c>
      <c r="E1736" s="5" t="s">
        <v>3432</v>
      </c>
    </row>
    <row r="1737" spans="3:5">
      <c r="C1737" s="3">
        <v>201732</v>
      </c>
      <c r="D1737" s="1" t="s">
        <v>3433</v>
      </c>
      <c r="E1737" s="5" t="s">
        <v>3434</v>
      </c>
    </row>
    <row r="1738" spans="3:5">
      <c r="C1738" s="3">
        <v>201733</v>
      </c>
      <c r="D1738" s="1" t="s">
        <v>3435</v>
      </c>
      <c r="E1738" s="5" t="s">
        <v>3436</v>
      </c>
    </row>
    <row r="1739" spans="3:5">
      <c r="C1739" s="3">
        <v>201734</v>
      </c>
      <c r="D1739" s="1" t="s">
        <v>3437</v>
      </c>
      <c r="E1739" s="5" t="s">
        <v>3438</v>
      </c>
    </row>
    <row r="1740" spans="3:5">
      <c r="C1740" s="3">
        <v>201735</v>
      </c>
      <c r="D1740" s="1" t="s">
        <v>3439</v>
      </c>
      <c r="E1740" s="5" t="s">
        <v>3440</v>
      </c>
    </row>
    <row r="1741" spans="3:5">
      <c r="C1741" s="3">
        <v>201736</v>
      </c>
      <c r="D1741" s="1" t="s">
        <v>3441</v>
      </c>
      <c r="E1741" s="5" t="s">
        <v>3442</v>
      </c>
    </row>
    <row r="1742" spans="3:5">
      <c r="C1742" s="3">
        <v>201737</v>
      </c>
      <c r="D1742" s="1" t="s">
        <v>3443</v>
      </c>
      <c r="E1742" s="5" t="s">
        <v>3444</v>
      </c>
    </row>
    <row r="1743" spans="3:5">
      <c r="C1743" s="3">
        <v>201738</v>
      </c>
      <c r="D1743" s="1" t="s">
        <v>3445</v>
      </c>
      <c r="E1743" s="5" t="s">
        <v>3446</v>
      </c>
    </row>
    <row r="1744" spans="3:5">
      <c r="C1744" s="3">
        <v>201739</v>
      </c>
      <c r="D1744" s="1" t="s">
        <v>3447</v>
      </c>
      <c r="E1744" s="5" t="s">
        <v>3448</v>
      </c>
    </row>
    <row r="1745" spans="3:5">
      <c r="C1745" s="3">
        <v>201740</v>
      </c>
      <c r="D1745" s="1" t="s">
        <v>3449</v>
      </c>
      <c r="E1745" s="5" t="s">
        <v>3450</v>
      </c>
    </row>
    <row r="1746" spans="3:5">
      <c r="C1746" s="3">
        <v>201741</v>
      </c>
      <c r="D1746" s="1" t="s">
        <v>3451</v>
      </c>
      <c r="E1746" s="5" t="s">
        <v>3452</v>
      </c>
    </row>
    <row r="1747" spans="3:5">
      <c r="C1747" s="3">
        <v>201742</v>
      </c>
      <c r="D1747" s="1" t="s">
        <v>3453</v>
      </c>
      <c r="E1747" s="5" t="s">
        <v>3454</v>
      </c>
    </row>
    <row r="1748" spans="3:5">
      <c r="C1748" s="3">
        <v>201743</v>
      </c>
      <c r="D1748" s="1" t="s">
        <v>3455</v>
      </c>
      <c r="E1748" s="5" t="s">
        <v>3456</v>
      </c>
    </row>
    <row r="1749" spans="3:5">
      <c r="C1749" s="3">
        <v>201744</v>
      </c>
      <c r="D1749" s="1" t="s">
        <v>3457</v>
      </c>
      <c r="E1749" s="5" t="s">
        <v>3458</v>
      </c>
    </row>
    <row r="1750" spans="3:5">
      <c r="C1750" s="3">
        <v>201745</v>
      </c>
      <c r="D1750" s="1" t="s">
        <v>3459</v>
      </c>
      <c r="E1750" s="5" t="s">
        <v>3460</v>
      </c>
    </row>
    <row r="1751" spans="3:5">
      <c r="C1751" s="3">
        <v>201746</v>
      </c>
      <c r="D1751" s="1" t="s">
        <v>3461</v>
      </c>
      <c r="E1751" s="5" t="s">
        <v>3462</v>
      </c>
    </row>
    <row r="1752" spans="3:5">
      <c r="C1752" s="3">
        <v>201747</v>
      </c>
      <c r="D1752" s="1" t="s">
        <v>3463</v>
      </c>
      <c r="E1752" s="5" t="s">
        <v>3464</v>
      </c>
    </row>
    <row r="1753" spans="3:5">
      <c r="C1753" s="3">
        <v>201748</v>
      </c>
      <c r="D1753" s="1" t="s">
        <v>3465</v>
      </c>
      <c r="E1753" s="5" t="s">
        <v>3466</v>
      </c>
    </row>
    <row r="1754" spans="3:5">
      <c r="C1754" s="3">
        <v>201749</v>
      </c>
      <c r="D1754" s="1" t="s">
        <v>3467</v>
      </c>
      <c r="E1754" s="5" t="s">
        <v>3468</v>
      </c>
    </row>
    <row r="1755" spans="3:5">
      <c r="C1755" s="3">
        <v>201750</v>
      </c>
      <c r="D1755" s="1" t="s">
        <v>3469</v>
      </c>
      <c r="E1755" s="5" t="s">
        <v>3470</v>
      </c>
    </row>
    <row r="1756" spans="3:5">
      <c r="C1756" s="3">
        <v>201751</v>
      </c>
      <c r="D1756" s="1" t="s">
        <v>3471</v>
      </c>
      <c r="E1756" s="5" t="s">
        <v>3472</v>
      </c>
    </row>
    <row r="1757" spans="3:5">
      <c r="C1757" s="3">
        <v>201752</v>
      </c>
      <c r="D1757" s="1" t="s">
        <v>3473</v>
      </c>
      <c r="E1757" s="5" t="s">
        <v>3474</v>
      </c>
    </row>
    <row r="1758" spans="3:5">
      <c r="C1758" s="3">
        <v>201753</v>
      </c>
      <c r="D1758" s="1" t="s">
        <v>3475</v>
      </c>
      <c r="E1758" s="5" t="s">
        <v>3476</v>
      </c>
    </row>
    <row r="1759" spans="3:5">
      <c r="C1759" s="3">
        <v>201754</v>
      </c>
      <c r="D1759" s="1" t="s">
        <v>3477</v>
      </c>
      <c r="E1759" s="5" t="s">
        <v>3478</v>
      </c>
    </row>
    <row r="1760" spans="3:5">
      <c r="C1760" s="3">
        <v>201755</v>
      </c>
      <c r="D1760" s="1" t="s">
        <v>3479</v>
      </c>
      <c r="E1760" s="5" t="s">
        <v>3480</v>
      </c>
    </row>
    <row r="1761" spans="3:5">
      <c r="C1761" s="3">
        <v>201756</v>
      </c>
      <c r="D1761" s="1" t="s">
        <v>3481</v>
      </c>
      <c r="E1761" s="5" t="s">
        <v>3482</v>
      </c>
    </row>
    <row r="1762" spans="3:5">
      <c r="C1762" s="3">
        <v>201757</v>
      </c>
      <c r="D1762" s="1" t="s">
        <v>3483</v>
      </c>
      <c r="E1762" s="5" t="s">
        <v>3484</v>
      </c>
    </row>
    <row r="1763" spans="3:5">
      <c r="C1763" s="3">
        <v>201758</v>
      </c>
      <c r="D1763" s="1" t="s">
        <v>3485</v>
      </c>
      <c r="E1763" s="5" t="s">
        <v>3486</v>
      </c>
    </row>
    <row r="1764" spans="3:5">
      <c r="C1764" s="3">
        <v>201759</v>
      </c>
      <c r="D1764" s="1" t="s">
        <v>3487</v>
      </c>
      <c r="E1764" s="5" t="s">
        <v>3488</v>
      </c>
    </row>
    <row r="1765" spans="3:5">
      <c r="C1765" s="3">
        <v>201760</v>
      </c>
      <c r="D1765" s="1" t="s">
        <v>3489</v>
      </c>
      <c r="E1765" s="5" t="s">
        <v>3490</v>
      </c>
    </row>
    <row r="1766" spans="3:5">
      <c r="C1766" s="3">
        <v>201761</v>
      </c>
      <c r="D1766" s="1" t="s">
        <v>3491</v>
      </c>
      <c r="E1766" s="5" t="s">
        <v>3492</v>
      </c>
    </row>
    <row r="1767" spans="3:5">
      <c r="C1767" s="3">
        <v>201762</v>
      </c>
      <c r="D1767" s="1" t="s">
        <v>3493</v>
      </c>
      <c r="E1767" s="5" t="s">
        <v>3494</v>
      </c>
    </row>
    <row r="1768" spans="3:5">
      <c r="C1768" s="3">
        <v>201763</v>
      </c>
      <c r="D1768" s="1" t="s">
        <v>3495</v>
      </c>
      <c r="E1768" s="5" t="s">
        <v>3496</v>
      </c>
    </row>
    <row r="1769" spans="3:5">
      <c r="C1769" s="3">
        <v>201764</v>
      </c>
      <c r="D1769" s="1" t="s">
        <v>3497</v>
      </c>
      <c r="E1769" s="5" t="s">
        <v>3498</v>
      </c>
    </row>
    <row r="1770" spans="3:5">
      <c r="C1770" s="3">
        <v>201765</v>
      </c>
      <c r="D1770" s="1" t="s">
        <v>3499</v>
      </c>
      <c r="E1770" s="5" t="s">
        <v>3500</v>
      </c>
    </row>
    <row r="1771" spans="3:5">
      <c r="C1771" s="3">
        <v>201766</v>
      </c>
      <c r="D1771" s="1" t="s">
        <v>3501</v>
      </c>
      <c r="E1771" s="5" t="s">
        <v>3502</v>
      </c>
    </row>
    <row r="1772" spans="3:5">
      <c r="C1772" s="3">
        <v>201767</v>
      </c>
      <c r="D1772" s="1" t="s">
        <v>3503</v>
      </c>
      <c r="E1772" s="5" t="s">
        <v>3504</v>
      </c>
    </row>
    <row r="1773" spans="3:5">
      <c r="C1773" s="3">
        <v>201768</v>
      </c>
      <c r="D1773" s="1" t="s">
        <v>3505</v>
      </c>
      <c r="E1773" s="5" t="s">
        <v>3506</v>
      </c>
    </row>
    <row r="1774" spans="3:5">
      <c r="C1774" s="3">
        <v>201769</v>
      </c>
      <c r="D1774" s="1" t="s">
        <v>3507</v>
      </c>
      <c r="E1774" s="5" t="s">
        <v>3508</v>
      </c>
    </row>
    <row r="1775" spans="3:5">
      <c r="C1775" s="3">
        <v>201770</v>
      </c>
      <c r="D1775" s="1" t="s">
        <v>3509</v>
      </c>
      <c r="E1775" s="5" t="s">
        <v>3510</v>
      </c>
    </row>
    <row r="1776" spans="3:5">
      <c r="C1776" s="3">
        <v>201771</v>
      </c>
      <c r="D1776" s="1" t="s">
        <v>3511</v>
      </c>
      <c r="E1776" s="5" t="s">
        <v>3512</v>
      </c>
    </row>
    <row r="1777" spans="3:5">
      <c r="C1777" s="3">
        <v>201772</v>
      </c>
      <c r="D1777" s="1" t="s">
        <v>3513</v>
      </c>
      <c r="E1777" s="5" t="s">
        <v>3514</v>
      </c>
    </row>
    <row r="1778" spans="3:5">
      <c r="C1778" s="3">
        <v>201773</v>
      </c>
      <c r="D1778" s="1" t="s">
        <v>3515</v>
      </c>
      <c r="E1778" s="5" t="s">
        <v>3516</v>
      </c>
    </row>
    <row r="1779" spans="3:5">
      <c r="C1779" s="3">
        <v>201774</v>
      </c>
      <c r="D1779" s="1" t="s">
        <v>3517</v>
      </c>
      <c r="E1779" s="5" t="s">
        <v>3518</v>
      </c>
    </row>
    <row r="1780" spans="3:5">
      <c r="C1780" s="3">
        <v>201775</v>
      </c>
      <c r="D1780" s="1" t="s">
        <v>3519</v>
      </c>
      <c r="E1780" s="5" t="s">
        <v>3520</v>
      </c>
    </row>
    <row r="1781" spans="3:5">
      <c r="C1781" s="3">
        <v>201776</v>
      </c>
      <c r="D1781" s="1" t="s">
        <v>3521</v>
      </c>
      <c r="E1781" s="5" t="s">
        <v>3522</v>
      </c>
    </row>
    <row r="1782" spans="3:5">
      <c r="C1782" s="3">
        <v>201777</v>
      </c>
      <c r="D1782" s="1" t="s">
        <v>3523</v>
      </c>
      <c r="E1782" s="5" t="s">
        <v>3524</v>
      </c>
    </row>
    <row r="1783" spans="3:5">
      <c r="C1783" s="3">
        <v>201778</v>
      </c>
      <c r="D1783" s="1" t="s">
        <v>3525</v>
      </c>
      <c r="E1783" s="5" t="s">
        <v>3526</v>
      </c>
    </row>
    <row r="1784" spans="3:5">
      <c r="C1784" s="3">
        <v>201779</v>
      </c>
      <c r="D1784" s="1" t="s">
        <v>3527</v>
      </c>
      <c r="E1784" s="5" t="s">
        <v>3528</v>
      </c>
    </row>
    <row r="1785" spans="3:5">
      <c r="C1785" s="3">
        <v>201780</v>
      </c>
      <c r="D1785" s="1" t="s">
        <v>3529</v>
      </c>
      <c r="E1785" s="5" t="s">
        <v>3530</v>
      </c>
    </row>
    <row r="1786" spans="3:5">
      <c r="C1786" s="3">
        <v>201781</v>
      </c>
      <c r="D1786" s="1" t="s">
        <v>3531</v>
      </c>
      <c r="E1786" s="5" t="s">
        <v>3532</v>
      </c>
    </row>
    <row r="1787" spans="3:5">
      <c r="C1787" s="3">
        <v>201782</v>
      </c>
      <c r="D1787" s="1" t="s">
        <v>3533</v>
      </c>
      <c r="E1787" s="5" t="s">
        <v>3534</v>
      </c>
    </row>
    <row r="1788" spans="3:5">
      <c r="C1788" s="3">
        <v>201783</v>
      </c>
      <c r="D1788" s="1" t="s">
        <v>3535</v>
      </c>
      <c r="E1788" s="5" t="s">
        <v>3536</v>
      </c>
    </row>
    <row r="1789" spans="3:5">
      <c r="C1789" s="3">
        <v>201784</v>
      </c>
      <c r="D1789" s="1" t="s">
        <v>3537</v>
      </c>
      <c r="E1789" s="5" t="s">
        <v>3538</v>
      </c>
    </row>
    <row r="1790" spans="3:5">
      <c r="C1790" s="3">
        <v>201785</v>
      </c>
      <c r="D1790" s="1" t="s">
        <v>3539</v>
      </c>
      <c r="E1790" s="5" t="s">
        <v>3540</v>
      </c>
    </row>
    <row r="1791" spans="3:5">
      <c r="C1791" s="3">
        <v>201786</v>
      </c>
      <c r="D1791" s="1" t="s">
        <v>3541</v>
      </c>
      <c r="E1791" s="5" t="s">
        <v>3542</v>
      </c>
    </row>
    <row r="1792" spans="3:5">
      <c r="C1792" s="3">
        <v>201787</v>
      </c>
      <c r="D1792" s="1" t="s">
        <v>3543</v>
      </c>
      <c r="E1792" s="5" t="s">
        <v>3544</v>
      </c>
    </row>
    <row r="1793" spans="3:5">
      <c r="C1793" s="3">
        <v>201788</v>
      </c>
      <c r="D1793" s="1" t="s">
        <v>3545</v>
      </c>
      <c r="E1793" s="5" t="s">
        <v>3546</v>
      </c>
    </row>
    <row r="1794" spans="3:5">
      <c r="C1794" s="3">
        <v>201789</v>
      </c>
      <c r="D1794" s="1" t="s">
        <v>3547</v>
      </c>
      <c r="E1794" s="5" t="s">
        <v>3548</v>
      </c>
    </row>
    <row r="1795" spans="3:5">
      <c r="C1795" s="3">
        <v>201790</v>
      </c>
      <c r="D1795" s="1" t="s">
        <v>3549</v>
      </c>
      <c r="E1795" s="5" t="s">
        <v>3550</v>
      </c>
    </row>
    <row r="1796" spans="3:5">
      <c r="C1796" s="3">
        <v>201791</v>
      </c>
      <c r="D1796" s="1" t="s">
        <v>3551</v>
      </c>
      <c r="E1796" s="5" t="s">
        <v>3552</v>
      </c>
    </row>
    <row r="1797" spans="3:5">
      <c r="C1797" s="3">
        <v>201792</v>
      </c>
      <c r="D1797" s="1" t="s">
        <v>3553</v>
      </c>
      <c r="E1797" s="5" t="s">
        <v>3554</v>
      </c>
    </row>
    <row r="1798" spans="3:5">
      <c r="C1798" s="3">
        <v>201793</v>
      </c>
      <c r="D1798" s="1" t="s">
        <v>3555</v>
      </c>
      <c r="E1798" s="5" t="s">
        <v>3556</v>
      </c>
    </row>
    <row r="1799" spans="3:5">
      <c r="C1799" s="3">
        <v>201794</v>
      </c>
      <c r="D1799" s="1" t="s">
        <v>3557</v>
      </c>
      <c r="E1799" s="5" t="s">
        <v>3558</v>
      </c>
    </row>
    <row r="1800" spans="3:5">
      <c r="C1800" s="3">
        <v>201795</v>
      </c>
      <c r="D1800" s="1" t="s">
        <v>3559</v>
      </c>
      <c r="E1800" s="5" t="s">
        <v>3336</v>
      </c>
    </row>
    <row r="1801" spans="3:5">
      <c r="C1801" s="3">
        <v>201796</v>
      </c>
      <c r="D1801" s="1" t="s">
        <v>3560</v>
      </c>
      <c r="E1801" s="5" t="s">
        <v>3561</v>
      </c>
    </row>
    <row r="1802" spans="3:5">
      <c r="C1802" s="3">
        <v>201797</v>
      </c>
      <c r="D1802" s="1" t="s">
        <v>3562</v>
      </c>
      <c r="E1802" s="5" t="s">
        <v>3563</v>
      </c>
    </row>
    <row r="1803" spans="3:5">
      <c r="C1803" s="3">
        <v>201798</v>
      </c>
      <c r="D1803" s="1" t="s">
        <v>3564</v>
      </c>
      <c r="E1803" s="5" t="s">
        <v>3565</v>
      </c>
    </row>
    <row r="1804" spans="3:5">
      <c r="C1804" s="3">
        <v>201799</v>
      </c>
      <c r="D1804" s="1" t="s">
        <v>3566</v>
      </c>
      <c r="E1804" s="5" t="s">
        <v>3567</v>
      </c>
    </row>
    <row r="1805" spans="3:5">
      <c r="C1805" s="3">
        <v>201800</v>
      </c>
      <c r="D1805" s="1" t="s">
        <v>3568</v>
      </c>
      <c r="E1805" s="5" t="s">
        <v>3569</v>
      </c>
    </row>
    <row r="1806" spans="3:5">
      <c r="C1806" s="3">
        <v>201801</v>
      </c>
      <c r="D1806" s="1" t="s">
        <v>3570</v>
      </c>
      <c r="E1806" s="5" t="s">
        <v>3571</v>
      </c>
    </row>
    <row r="1807" spans="3:5">
      <c r="C1807" s="3">
        <v>201802</v>
      </c>
      <c r="D1807" s="1" t="s">
        <v>3572</v>
      </c>
      <c r="E1807" s="5" t="s">
        <v>3573</v>
      </c>
    </row>
    <row r="1808" spans="3:5">
      <c r="C1808" s="3">
        <v>201803</v>
      </c>
      <c r="D1808" s="1" t="s">
        <v>3574</v>
      </c>
      <c r="E1808" s="5" t="s">
        <v>3575</v>
      </c>
    </row>
    <row r="1809" spans="3:5">
      <c r="C1809" s="3">
        <v>201804</v>
      </c>
      <c r="D1809" s="1" t="s">
        <v>3576</v>
      </c>
      <c r="E1809" s="5" t="s">
        <v>3577</v>
      </c>
    </row>
    <row r="1810" spans="3:5">
      <c r="C1810" s="3">
        <v>201805</v>
      </c>
      <c r="D1810" s="1" t="s">
        <v>3578</v>
      </c>
      <c r="E1810" s="5" t="s">
        <v>3579</v>
      </c>
    </row>
    <row r="1811" spans="3:5">
      <c r="C1811" s="3">
        <v>201806</v>
      </c>
      <c r="D1811" s="1" t="s">
        <v>3580</v>
      </c>
      <c r="E1811" s="5" t="s">
        <v>3581</v>
      </c>
    </row>
    <row r="1812" spans="3:5">
      <c r="C1812" s="3">
        <v>201807</v>
      </c>
      <c r="D1812" s="1" t="s">
        <v>3582</v>
      </c>
      <c r="E1812" s="5" t="s">
        <v>3583</v>
      </c>
    </row>
    <row r="1813" spans="3:5">
      <c r="C1813" s="3">
        <v>201808</v>
      </c>
      <c r="D1813" s="1" t="s">
        <v>3584</v>
      </c>
      <c r="E1813" s="5" t="s">
        <v>3585</v>
      </c>
    </row>
    <row r="1814" spans="3:5">
      <c r="C1814" s="3">
        <v>201809</v>
      </c>
      <c r="D1814" s="1" t="s">
        <v>3586</v>
      </c>
      <c r="E1814" s="5" t="s">
        <v>3587</v>
      </c>
    </row>
    <row r="1815" spans="3:5">
      <c r="C1815" s="3">
        <v>201810</v>
      </c>
      <c r="D1815" s="1" t="s">
        <v>3588</v>
      </c>
      <c r="E1815" s="5" t="s">
        <v>3589</v>
      </c>
    </row>
    <row r="1816" spans="3:5">
      <c r="C1816" s="3">
        <v>201811</v>
      </c>
      <c r="D1816" s="1" t="s">
        <v>3590</v>
      </c>
      <c r="E1816" s="5" t="s">
        <v>3591</v>
      </c>
    </row>
    <row r="1817" spans="3:5">
      <c r="C1817" s="3">
        <v>201812</v>
      </c>
      <c r="D1817" s="1" t="s">
        <v>3592</v>
      </c>
      <c r="E1817" s="5" t="s">
        <v>3593</v>
      </c>
    </row>
    <row r="1818" spans="3:5">
      <c r="C1818" s="3">
        <v>201813</v>
      </c>
      <c r="D1818" s="1" t="s">
        <v>3594</v>
      </c>
      <c r="E1818" s="5" t="s">
        <v>3595</v>
      </c>
    </row>
    <row r="1819" spans="3:5">
      <c r="C1819" s="3">
        <v>201814</v>
      </c>
      <c r="D1819" s="1" t="s">
        <v>3596</v>
      </c>
      <c r="E1819" s="5" t="s">
        <v>3597</v>
      </c>
    </row>
    <row r="1820" spans="3:5">
      <c r="C1820" s="3">
        <v>201815</v>
      </c>
      <c r="D1820" s="1" t="s">
        <v>3598</v>
      </c>
      <c r="E1820" s="5" t="s">
        <v>3599</v>
      </c>
    </row>
    <row r="1821" spans="3:5">
      <c r="C1821" s="3">
        <v>201816</v>
      </c>
      <c r="D1821" s="1" t="s">
        <v>3600</v>
      </c>
      <c r="E1821" s="5" t="s">
        <v>3601</v>
      </c>
    </row>
    <row r="1822" spans="3:5">
      <c r="C1822" s="3">
        <v>201817</v>
      </c>
      <c r="D1822" s="1" t="s">
        <v>3602</v>
      </c>
      <c r="E1822" s="5" t="s">
        <v>3603</v>
      </c>
    </row>
    <row r="1823" spans="3:5">
      <c r="C1823" s="3">
        <v>201818</v>
      </c>
      <c r="D1823" s="1" t="s">
        <v>3604</v>
      </c>
      <c r="E1823" s="5" t="s">
        <v>3605</v>
      </c>
    </row>
    <row r="1824" spans="3:5">
      <c r="C1824" s="3">
        <v>201819</v>
      </c>
      <c r="D1824" s="1" t="s">
        <v>3606</v>
      </c>
      <c r="E1824" s="5" t="s">
        <v>3607</v>
      </c>
    </row>
    <row r="1825" spans="3:5">
      <c r="C1825" s="3">
        <v>201820</v>
      </c>
      <c r="D1825" s="1" t="s">
        <v>3608</v>
      </c>
      <c r="E1825" s="5" t="s">
        <v>3609</v>
      </c>
    </row>
    <row r="1826" spans="3:5">
      <c r="C1826" s="3">
        <v>201821</v>
      </c>
      <c r="D1826" s="1" t="s">
        <v>3610</v>
      </c>
      <c r="E1826" s="5" t="s">
        <v>3611</v>
      </c>
    </row>
    <row r="1827" spans="3:5">
      <c r="C1827" s="3">
        <v>201822</v>
      </c>
      <c r="D1827" s="1" t="s">
        <v>3612</v>
      </c>
      <c r="E1827" s="5" t="s">
        <v>3613</v>
      </c>
    </row>
    <row r="1828" spans="3:5">
      <c r="C1828" s="3">
        <v>201823</v>
      </c>
      <c r="D1828" s="1" t="s">
        <v>3614</v>
      </c>
      <c r="E1828" s="5" t="s">
        <v>3615</v>
      </c>
    </row>
    <row r="1829" spans="3:5">
      <c r="C1829" s="3">
        <v>201824</v>
      </c>
      <c r="D1829" s="1" t="s">
        <v>3616</v>
      </c>
      <c r="E1829" s="5" t="s">
        <v>3617</v>
      </c>
    </row>
    <row r="1830" spans="3:5">
      <c r="C1830" s="3">
        <v>201825</v>
      </c>
      <c r="D1830" s="1" t="s">
        <v>3618</v>
      </c>
      <c r="E1830" s="5" t="s">
        <v>3619</v>
      </c>
    </row>
    <row r="1831" spans="3:5">
      <c r="C1831" s="3">
        <v>201826</v>
      </c>
      <c r="D1831" s="1" t="s">
        <v>3620</v>
      </c>
      <c r="E1831" s="5" t="s">
        <v>3621</v>
      </c>
    </row>
    <row r="1832" spans="3:5">
      <c r="C1832" s="3">
        <v>201827</v>
      </c>
      <c r="D1832" s="1" t="s">
        <v>3622</v>
      </c>
      <c r="E1832" s="5" t="s">
        <v>3623</v>
      </c>
    </row>
    <row r="1833" spans="3:5">
      <c r="C1833" s="3">
        <v>201828</v>
      </c>
      <c r="D1833" s="1" t="s">
        <v>3624</v>
      </c>
      <c r="E1833" s="5" t="s">
        <v>3625</v>
      </c>
    </row>
    <row r="1834" spans="3:5">
      <c r="C1834" s="3">
        <v>201829</v>
      </c>
      <c r="D1834" s="1" t="s">
        <v>3626</v>
      </c>
      <c r="E1834" s="5" t="s">
        <v>3627</v>
      </c>
    </row>
    <row r="1835" spans="3:5">
      <c r="C1835" s="3">
        <v>201830</v>
      </c>
      <c r="D1835" s="1" t="s">
        <v>3628</v>
      </c>
      <c r="E1835" s="5" t="s">
        <v>3629</v>
      </c>
    </row>
    <row r="1836" spans="3:5">
      <c r="C1836" s="3">
        <v>201831</v>
      </c>
      <c r="D1836" s="1" t="s">
        <v>3630</v>
      </c>
      <c r="E1836" s="5" t="s">
        <v>3631</v>
      </c>
    </row>
    <row r="1837" spans="3:5">
      <c r="C1837" s="3">
        <v>201832</v>
      </c>
      <c r="D1837" s="1" t="s">
        <v>3632</v>
      </c>
      <c r="E1837" s="5" t="s">
        <v>3633</v>
      </c>
    </row>
    <row r="1838" spans="3:5">
      <c r="C1838" s="3">
        <v>201833</v>
      </c>
      <c r="D1838" s="1" t="s">
        <v>3634</v>
      </c>
      <c r="E1838" s="5" t="s">
        <v>3635</v>
      </c>
    </row>
    <row r="1839" spans="3:5">
      <c r="C1839" s="3">
        <v>201834</v>
      </c>
      <c r="D1839" s="1" t="s">
        <v>3636</v>
      </c>
      <c r="E1839" s="5" t="s">
        <v>3637</v>
      </c>
    </row>
    <row r="1840" spans="3:5">
      <c r="C1840" s="3">
        <v>201835</v>
      </c>
      <c r="D1840" s="1" t="s">
        <v>3638</v>
      </c>
      <c r="E1840" s="5" t="s">
        <v>3639</v>
      </c>
    </row>
    <row r="1841" spans="3:5">
      <c r="C1841" s="3">
        <v>201836</v>
      </c>
      <c r="D1841" s="1" t="s">
        <v>3640</v>
      </c>
      <c r="E1841" s="5" t="s">
        <v>3641</v>
      </c>
    </row>
    <row r="1842" spans="3:5">
      <c r="C1842" s="3">
        <v>201837</v>
      </c>
      <c r="D1842" s="1" t="s">
        <v>3642</v>
      </c>
      <c r="E1842" s="5" t="s">
        <v>3643</v>
      </c>
    </row>
    <row r="1843" spans="3:5">
      <c r="C1843" s="3">
        <v>201838</v>
      </c>
      <c r="D1843" s="1" t="s">
        <v>3644</v>
      </c>
      <c r="E1843" s="5" t="s">
        <v>3645</v>
      </c>
    </row>
    <row r="1844" spans="3:5">
      <c r="C1844" s="3">
        <v>201839</v>
      </c>
      <c r="D1844" s="1" t="s">
        <v>3646</v>
      </c>
      <c r="E1844" s="5" t="s">
        <v>3647</v>
      </c>
    </row>
    <row r="1845" spans="3:5">
      <c r="C1845" s="3">
        <v>201840</v>
      </c>
      <c r="D1845" s="1" t="s">
        <v>3648</v>
      </c>
      <c r="E1845" s="5" t="s">
        <v>3649</v>
      </c>
    </row>
    <row r="1846" spans="3:5">
      <c r="C1846" s="3">
        <v>201841</v>
      </c>
      <c r="D1846" s="1" t="s">
        <v>3650</v>
      </c>
      <c r="E1846" s="5" t="s">
        <v>3651</v>
      </c>
    </row>
    <row r="1847" spans="3:5">
      <c r="C1847" s="3">
        <v>201842</v>
      </c>
      <c r="D1847" s="1" t="s">
        <v>3652</v>
      </c>
      <c r="E1847" s="5" t="s">
        <v>3653</v>
      </c>
    </row>
    <row r="1848" spans="3:5">
      <c r="C1848" s="3">
        <v>201843</v>
      </c>
      <c r="D1848" s="1" t="s">
        <v>3654</v>
      </c>
      <c r="E1848" s="5" t="s">
        <v>3655</v>
      </c>
    </row>
    <row r="1849" spans="3:5">
      <c r="C1849" s="3">
        <v>201844</v>
      </c>
      <c r="D1849" s="1" t="s">
        <v>3656</v>
      </c>
      <c r="E1849" s="5" t="s">
        <v>3657</v>
      </c>
    </row>
    <row r="1850" spans="3:5">
      <c r="C1850" s="3">
        <v>201845</v>
      </c>
      <c r="D1850" s="1" t="s">
        <v>3658</v>
      </c>
      <c r="E1850" s="5" t="s">
        <v>3659</v>
      </c>
    </row>
    <row r="1851" spans="3:5">
      <c r="C1851" s="3">
        <v>201846</v>
      </c>
      <c r="D1851" s="1" t="s">
        <v>3660</v>
      </c>
      <c r="E1851" s="5" t="s">
        <v>3661</v>
      </c>
    </row>
    <row r="1852" spans="3:5">
      <c r="C1852" s="3">
        <v>201847</v>
      </c>
      <c r="D1852" s="1" t="s">
        <v>3662</v>
      </c>
      <c r="E1852" s="5" t="s">
        <v>3663</v>
      </c>
    </row>
    <row r="1853" spans="3:5">
      <c r="C1853" s="3">
        <v>201848</v>
      </c>
      <c r="D1853" s="1" t="s">
        <v>3664</v>
      </c>
      <c r="E1853" s="5" t="s">
        <v>3665</v>
      </c>
    </row>
    <row r="1854" spans="3:5">
      <c r="C1854" s="3">
        <v>201849</v>
      </c>
      <c r="D1854" s="1" t="s">
        <v>3666</v>
      </c>
      <c r="E1854" s="5" t="s">
        <v>3667</v>
      </c>
    </row>
    <row r="1855" spans="3:5">
      <c r="C1855" s="3">
        <v>201850</v>
      </c>
      <c r="D1855" s="1" t="s">
        <v>3668</v>
      </c>
      <c r="E1855" s="5" t="s">
        <v>3669</v>
      </c>
    </row>
    <row r="1856" spans="3:5">
      <c r="C1856" s="3">
        <v>201851</v>
      </c>
      <c r="D1856" s="1" t="s">
        <v>3670</v>
      </c>
      <c r="E1856" s="5" t="s">
        <v>3671</v>
      </c>
    </row>
    <row r="1857" spans="3:5">
      <c r="C1857" s="3">
        <v>201852</v>
      </c>
      <c r="D1857" s="1" t="s">
        <v>3672</v>
      </c>
      <c r="E1857" s="5" t="s">
        <v>3673</v>
      </c>
    </row>
    <row r="1858" spans="3:5">
      <c r="C1858" s="3">
        <v>201853</v>
      </c>
      <c r="D1858" s="1" t="s">
        <v>3674</v>
      </c>
      <c r="E1858" s="5" t="s">
        <v>3675</v>
      </c>
    </row>
    <row r="1859" spans="3:5">
      <c r="C1859" s="3">
        <v>201854</v>
      </c>
      <c r="D1859" s="1" t="s">
        <v>3676</v>
      </c>
      <c r="E1859" s="5" t="s">
        <v>3677</v>
      </c>
    </row>
    <row r="1860" spans="3:5">
      <c r="C1860" s="3">
        <v>201855</v>
      </c>
      <c r="D1860" s="1" t="s">
        <v>3678</v>
      </c>
      <c r="E1860" s="5" t="s">
        <v>3679</v>
      </c>
    </row>
    <row r="1861" spans="3:5">
      <c r="C1861" s="3">
        <v>201856</v>
      </c>
      <c r="D1861" s="1" t="s">
        <v>3680</v>
      </c>
      <c r="E1861" s="5" t="s">
        <v>3681</v>
      </c>
    </row>
    <row r="1862" spans="3:5">
      <c r="C1862" s="3">
        <v>201857</v>
      </c>
      <c r="D1862" s="1" t="s">
        <v>3682</v>
      </c>
      <c r="E1862" s="5" t="s">
        <v>3683</v>
      </c>
    </row>
    <row r="1863" spans="3:5">
      <c r="C1863" s="3">
        <v>201858</v>
      </c>
      <c r="D1863" s="1" t="s">
        <v>3684</v>
      </c>
      <c r="E1863" s="5" t="s">
        <v>3685</v>
      </c>
    </row>
    <row r="1864" spans="3:5">
      <c r="C1864" s="3">
        <v>201859</v>
      </c>
      <c r="D1864" s="1" t="s">
        <v>3686</v>
      </c>
      <c r="E1864" s="5" t="s">
        <v>3687</v>
      </c>
    </row>
    <row r="1865" spans="3:5">
      <c r="C1865" s="3">
        <v>201860</v>
      </c>
      <c r="D1865" s="1" t="s">
        <v>3688</v>
      </c>
      <c r="E1865" s="5" t="s">
        <v>3689</v>
      </c>
    </row>
    <row r="1866" spans="3:5">
      <c r="C1866" s="3">
        <v>201861</v>
      </c>
      <c r="D1866" s="1" t="s">
        <v>3690</v>
      </c>
      <c r="E1866" s="5" t="s">
        <v>3691</v>
      </c>
    </row>
    <row r="1867" spans="3:5">
      <c r="C1867" s="3">
        <v>201862</v>
      </c>
      <c r="D1867" s="1" t="s">
        <v>3692</v>
      </c>
      <c r="E1867" s="5" t="s">
        <v>3693</v>
      </c>
    </row>
    <row r="1868" spans="3:5">
      <c r="C1868" s="3">
        <v>201863</v>
      </c>
      <c r="D1868" s="1" t="s">
        <v>3694</v>
      </c>
      <c r="E1868" s="5" t="s">
        <v>3695</v>
      </c>
    </row>
    <row r="1869" spans="3:5">
      <c r="C1869" s="3">
        <v>201864</v>
      </c>
      <c r="D1869" s="1" t="s">
        <v>3696</v>
      </c>
      <c r="E1869" s="5" t="s">
        <v>3697</v>
      </c>
    </row>
    <row r="1870" spans="3:5">
      <c r="C1870" s="3">
        <v>201865</v>
      </c>
      <c r="D1870" s="1" t="s">
        <v>3698</v>
      </c>
      <c r="E1870" s="5" t="s">
        <v>3699</v>
      </c>
    </row>
    <row r="1871" spans="3:5">
      <c r="C1871" s="3">
        <v>201866</v>
      </c>
      <c r="D1871" s="1" t="s">
        <v>3700</v>
      </c>
      <c r="E1871" s="5" t="s">
        <v>3701</v>
      </c>
    </row>
    <row r="1872" spans="3:5">
      <c r="C1872" s="3">
        <v>201867</v>
      </c>
      <c r="D1872" s="1" t="s">
        <v>3702</v>
      </c>
      <c r="E1872" s="5" t="s">
        <v>3703</v>
      </c>
    </row>
    <row r="1873" spans="3:5">
      <c r="C1873" s="3">
        <v>201868</v>
      </c>
      <c r="D1873" s="1" t="s">
        <v>3704</v>
      </c>
      <c r="E1873" s="5" t="s">
        <v>3705</v>
      </c>
    </row>
    <row r="1874" spans="3:5">
      <c r="C1874" s="3">
        <v>201869</v>
      </c>
      <c r="D1874" s="1" t="s">
        <v>3706</v>
      </c>
      <c r="E1874" s="5" t="s">
        <v>3707</v>
      </c>
    </row>
    <row r="1875" spans="3:5">
      <c r="C1875" s="3">
        <v>201870</v>
      </c>
      <c r="D1875" s="1" t="s">
        <v>3708</v>
      </c>
      <c r="E1875" s="5" t="s">
        <v>3709</v>
      </c>
    </row>
    <row r="1876" spans="3:5">
      <c r="C1876" s="3">
        <v>201871</v>
      </c>
      <c r="D1876" s="1" t="s">
        <v>3710</v>
      </c>
      <c r="E1876" s="5" t="s">
        <v>3711</v>
      </c>
    </row>
    <row r="1877" spans="3:5">
      <c r="C1877" s="3">
        <v>201872</v>
      </c>
      <c r="D1877" s="1" t="s">
        <v>3712</v>
      </c>
      <c r="E1877" s="5" t="s">
        <v>3713</v>
      </c>
    </row>
    <row r="1878" spans="3:5">
      <c r="C1878" s="3">
        <v>201873</v>
      </c>
      <c r="D1878" s="1" t="s">
        <v>3714</v>
      </c>
      <c r="E1878" s="5" t="s">
        <v>3715</v>
      </c>
    </row>
    <row r="1879" spans="3:5">
      <c r="C1879" s="3">
        <v>201874</v>
      </c>
      <c r="D1879" s="1" t="s">
        <v>3716</v>
      </c>
      <c r="E1879" s="5" t="s">
        <v>3717</v>
      </c>
    </row>
    <row r="1880" spans="3:5">
      <c r="C1880" s="3">
        <v>201875</v>
      </c>
      <c r="D1880" s="1" t="s">
        <v>3718</v>
      </c>
      <c r="E1880" s="5" t="s">
        <v>3719</v>
      </c>
    </row>
    <row r="1881" spans="3:5">
      <c r="C1881" s="3">
        <v>201876</v>
      </c>
      <c r="D1881" s="1" t="s">
        <v>3720</v>
      </c>
      <c r="E1881" s="5" t="s">
        <v>3721</v>
      </c>
    </row>
    <row r="1882" spans="3:5">
      <c r="C1882" s="3">
        <v>201877</v>
      </c>
      <c r="D1882" s="1" t="s">
        <v>3722</v>
      </c>
      <c r="E1882" s="5" t="s">
        <v>3723</v>
      </c>
    </row>
    <row r="1883" spans="3:5">
      <c r="C1883" s="3">
        <v>201878</v>
      </c>
      <c r="D1883" s="1" t="s">
        <v>3724</v>
      </c>
      <c r="E1883" s="5" t="s">
        <v>3725</v>
      </c>
    </row>
    <row r="1884" spans="3:5">
      <c r="C1884" s="3">
        <v>201879</v>
      </c>
      <c r="D1884" s="1" t="s">
        <v>3726</v>
      </c>
      <c r="E1884" s="5" t="s">
        <v>3727</v>
      </c>
    </row>
    <row r="1885" spans="3:5">
      <c r="C1885" s="3">
        <v>201880</v>
      </c>
      <c r="D1885" s="1" t="s">
        <v>3728</v>
      </c>
      <c r="E1885" s="5" t="s">
        <v>3729</v>
      </c>
    </row>
    <row r="1886" spans="3:5">
      <c r="C1886" s="3">
        <v>201881</v>
      </c>
      <c r="D1886" s="1" t="s">
        <v>3730</v>
      </c>
      <c r="E1886" s="5" t="s">
        <v>3731</v>
      </c>
    </row>
    <row r="1887" spans="3:5">
      <c r="C1887" s="3">
        <v>201882</v>
      </c>
      <c r="D1887" s="1" t="s">
        <v>3732</v>
      </c>
      <c r="E1887" s="5" t="s">
        <v>3733</v>
      </c>
    </row>
    <row r="1888" spans="3:5">
      <c r="C1888" s="3">
        <v>201883</v>
      </c>
      <c r="D1888" s="1" t="s">
        <v>3734</v>
      </c>
      <c r="E1888" s="5" t="s">
        <v>3735</v>
      </c>
    </row>
    <row r="1889" spans="3:5">
      <c r="C1889" s="3">
        <v>201884</v>
      </c>
      <c r="D1889" s="1" t="s">
        <v>3736</v>
      </c>
      <c r="E1889" s="5" t="s">
        <v>3737</v>
      </c>
    </row>
    <row r="1890" spans="3:5">
      <c r="C1890" s="3">
        <v>201885</v>
      </c>
      <c r="D1890" s="1" t="s">
        <v>3738</v>
      </c>
      <c r="E1890" s="5" t="s">
        <v>3739</v>
      </c>
    </row>
    <row r="1891" spans="3:5">
      <c r="C1891" s="3">
        <v>201886</v>
      </c>
      <c r="D1891" s="1" t="s">
        <v>3740</v>
      </c>
      <c r="E1891" s="5" t="s">
        <v>3741</v>
      </c>
    </row>
    <row r="1892" spans="3:5">
      <c r="C1892" s="3">
        <v>201887</v>
      </c>
      <c r="D1892" s="1" t="s">
        <v>3742</v>
      </c>
      <c r="E1892" s="5" t="s">
        <v>3743</v>
      </c>
    </row>
    <row r="1893" spans="3:5">
      <c r="C1893" s="3">
        <v>201888</v>
      </c>
      <c r="D1893" s="1" t="s">
        <v>3744</v>
      </c>
      <c r="E1893" s="5" t="s">
        <v>3745</v>
      </c>
    </row>
    <row r="1894" spans="3:5">
      <c r="C1894" s="3">
        <v>201889</v>
      </c>
      <c r="D1894" s="1" t="s">
        <v>3746</v>
      </c>
      <c r="E1894" s="5" t="s">
        <v>2845</v>
      </c>
    </row>
    <row r="1895" spans="3:5">
      <c r="C1895" s="3">
        <v>201890</v>
      </c>
      <c r="D1895" s="1" t="s">
        <v>3747</v>
      </c>
      <c r="E1895" s="5" t="s">
        <v>3748</v>
      </c>
    </row>
    <row r="1896" spans="3:5">
      <c r="C1896" s="3">
        <v>201891</v>
      </c>
      <c r="D1896" s="1" t="s">
        <v>3749</v>
      </c>
      <c r="E1896" s="5" t="s">
        <v>3750</v>
      </c>
    </row>
    <row r="1897" spans="3:5">
      <c r="C1897" s="3">
        <v>201892</v>
      </c>
      <c r="D1897" s="1" t="s">
        <v>3751</v>
      </c>
      <c r="E1897" s="5" t="s">
        <v>3752</v>
      </c>
    </row>
    <row r="1898" spans="3:5">
      <c r="C1898" s="3">
        <v>201893</v>
      </c>
      <c r="D1898" s="1" t="s">
        <v>3753</v>
      </c>
      <c r="E1898" s="5" t="s">
        <v>3754</v>
      </c>
    </row>
    <row r="1899" spans="3:5">
      <c r="C1899" s="3">
        <v>201894</v>
      </c>
      <c r="D1899" s="1" t="s">
        <v>3755</v>
      </c>
      <c r="E1899" s="5" t="s">
        <v>3756</v>
      </c>
    </row>
    <row r="1900" spans="3:5">
      <c r="C1900" s="3">
        <v>201895</v>
      </c>
      <c r="D1900" s="1" t="s">
        <v>3757</v>
      </c>
      <c r="E1900" s="5" t="s">
        <v>3758</v>
      </c>
    </row>
    <row r="1901" spans="3:5">
      <c r="C1901" s="3">
        <v>201896</v>
      </c>
      <c r="D1901" s="1" t="s">
        <v>3759</v>
      </c>
      <c r="E1901" s="5" t="s">
        <v>3760</v>
      </c>
    </row>
    <row r="1902" spans="3:5">
      <c r="C1902" s="3">
        <v>201897</v>
      </c>
      <c r="D1902" s="1" t="s">
        <v>3761</v>
      </c>
      <c r="E1902" s="5" t="s">
        <v>3762</v>
      </c>
    </row>
    <row r="1903" spans="3:5">
      <c r="C1903" s="3">
        <v>201898</v>
      </c>
      <c r="D1903" s="1" t="s">
        <v>3763</v>
      </c>
      <c r="E1903" s="5" t="s">
        <v>3764</v>
      </c>
    </row>
    <row r="1904" spans="3:5">
      <c r="C1904" s="3">
        <v>201899</v>
      </c>
      <c r="D1904" s="1" t="s">
        <v>3765</v>
      </c>
      <c r="E1904" s="5" t="s">
        <v>3766</v>
      </c>
    </row>
    <row r="1905" spans="3:5">
      <c r="C1905" s="3">
        <v>201900</v>
      </c>
      <c r="D1905" s="1" t="s">
        <v>3767</v>
      </c>
      <c r="E1905" s="5" t="s">
        <v>3768</v>
      </c>
    </row>
    <row r="1906" spans="3:5">
      <c r="C1906" s="3">
        <v>201901</v>
      </c>
      <c r="D1906" s="1" t="s">
        <v>3769</v>
      </c>
      <c r="E1906" s="5" t="s">
        <v>3770</v>
      </c>
    </row>
    <row r="1907" spans="3:5">
      <c r="C1907" s="3">
        <v>201902</v>
      </c>
      <c r="D1907" s="1" t="s">
        <v>3771</v>
      </c>
      <c r="E1907" s="5" t="s">
        <v>3772</v>
      </c>
    </row>
    <row r="1908" spans="3:5">
      <c r="C1908" s="3">
        <v>201903</v>
      </c>
      <c r="D1908" s="1" t="s">
        <v>3773</v>
      </c>
      <c r="E1908" s="5" t="s">
        <v>3774</v>
      </c>
    </row>
    <row r="1909" spans="3:5">
      <c r="C1909" s="3">
        <v>201904</v>
      </c>
      <c r="D1909" s="1" t="s">
        <v>3775</v>
      </c>
      <c r="E1909" s="5" t="s">
        <v>3776</v>
      </c>
    </row>
    <row r="1910" spans="3:5">
      <c r="C1910" s="3">
        <v>201905</v>
      </c>
      <c r="D1910" s="1" t="s">
        <v>3777</v>
      </c>
      <c r="E1910" s="5" t="s">
        <v>3778</v>
      </c>
    </row>
    <row r="1911" spans="3:5">
      <c r="C1911" s="3">
        <v>201906</v>
      </c>
      <c r="D1911" s="1" t="s">
        <v>3779</v>
      </c>
      <c r="E1911" s="5" t="s">
        <v>3780</v>
      </c>
    </row>
    <row r="1912" spans="3:5">
      <c r="C1912" s="3">
        <v>201907</v>
      </c>
      <c r="D1912" s="1" t="s">
        <v>3781</v>
      </c>
      <c r="E1912" s="5" t="s">
        <v>3782</v>
      </c>
    </row>
    <row r="1913" spans="3:5">
      <c r="C1913" s="3">
        <v>201908</v>
      </c>
      <c r="D1913" s="1" t="s">
        <v>3783</v>
      </c>
      <c r="E1913" s="5" t="s">
        <v>3784</v>
      </c>
    </row>
    <row r="1914" spans="3:5">
      <c r="C1914" s="3">
        <v>201909</v>
      </c>
      <c r="D1914" s="1" t="s">
        <v>3785</v>
      </c>
      <c r="E1914" s="5" t="s">
        <v>3786</v>
      </c>
    </row>
    <row r="1915" spans="3:5">
      <c r="C1915" s="3">
        <v>201910</v>
      </c>
      <c r="D1915" s="1" t="s">
        <v>3787</v>
      </c>
      <c r="E1915" s="5" t="s">
        <v>3788</v>
      </c>
    </row>
    <row r="1916" spans="3:5">
      <c r="C1916" s="3">
        <v>201911</v>
      </c>
      <c r="D1916" s="1" t="s">
        <v>3789</v>
      </c>
      <c r="E1916" s="5" t="s">
        <v>3790</v>
      </c>
    </row>
    <row r="1917" spans="3:5">
      <c r="C1917" s="3">
        <v>201912</v>
      </c>
      <c r="D1917" s="1" t="s">
        <v>3791</v>
      </c>
      <c r="E1917" s="5" t="s">
        <v>3792</v>
      </c>
    </row>
    <row r="1918" spans="3:5">
      <c r="C1918" s="3">
        <v>201913</v>
      </c>
      <c r="D1918" s="1" t="s">
        <v>3793</v>
      </c>
      <c r="E1918" s="5" t="s">
        <v>3794</v>
      </c>
    </row>
    <row r="1919" spans="3:5">
      <c r="C1919" s="3">
        <v>201914</v>
      </c>
      <c r="D1919" s="1" t="s">
        <v>3795</v>
      </c>
      <c r="E1919" s="5" t="s">
        <v>3796</v>
      </c>
    </row>
    <row r="1920" spans="3:5">
      <c r="C1920" s="3">
        <v>201915</v>
      </c>
      <c r="D1920" s="1" t="s">
        <v>3797</v>
      </c>
      <c r="E1920" s="5" t="s">
        <v>3798</v>
      </c>
    </row>
    <row r="1921" spans="3:5">
      <c r="C1921" s="3">
        <v>201916</v>
      </c>
      <c r="D1921" s="1" t="s">
        <v>3799</v>
      </c>
      <c r="E1921" s="5" t="s">
        <v>3800</v>
      </c>
    </row>
    <row r="1922" spans="3:5">
      <c r="C1922" s="3">
        <v>201917</v>
      </c>
      <c r="D1922" s="1" t="s">
        <v>3801</v>
      </c>
      <c r="E1922" s="5" t="s">
        <v>3802</v>
      </c>
    </row>
    <row r="1923" spans="3:5">
      <c r="C1923" s="3">
        <v>201918</v>
      </c>
      <c r="D1923" s="1" t="s">
        <v>3803</v>
      </c>
      <c r="E1923" s="5" t="s">
        <v>3804</v>
      </c>
    </row>
    <row r="1924" spans="3:5">
      <c r="C1924" s="3">
        <v>201919</v>
      </c>
      <c r="D1924" s="1" t="s">
        <v>3805</v>
      </c>
      <c r="E1924" s="5" t="s">
        <v>3806</v>
      </c>
    </row>
    <row r="1925" spans="3:5">
      <c r="C1925" s="3">
        <v>201920</v>
      </c>
      <c r="D1925" s="1" t="s">
        <v>3807</v>
      </c>
      <c r="E1925" s="5" t="s">
        <v>3808</v>
      </c>
    </row>
    <row r="1926" spans="3:5">
      <c r="C1926" s="3">
        <v>201921</v>
      </c>
      <c r="D1926" s="1" t="s">
        <v>3809</v>
      </c>
      <c r="E1926" s="5" t="s">
        <v>3810</v>
      </c>
    </row>
    <row r="1927" spans="3:5">
      <c r="C1927" s="3">
        <v>201922</v>
      </c>
      <c r="D1927" s="1" t="s">
        <v>3811</v>
      </c>
      <c r="E1927" s="5" t="s">
        <v>3812</v>
      </c>
    </row>
    <row r="1928" spans="3:5">
      <c r="C1928" s="3">
        <v>201923</v>
      </c>
      <c r="D1928" s="1" t="s">
        <v>3813</v>
      </c>
      <c r="E1928" s="5" t="s">
        <v>3814</v>
      </c>
    </row>
    <row r="1929" spans="3:5">
      <c r="C1929" s="3">
        <v>201924</v>
      </c>
      <c r="D1929" s="1" t="s">
        <v>3815</v>
      </c>
      <c r="E1929" s="5" t="s">
        <v>3816</v>
      </c>
    </row>
    <row r="1930" spans="3:5">
      <c r="C1930" s="3">
        <v>201925</v>
      </c>
      <c r="D1930" s="1" t="s">
        <v>3817</v>
      </c>
      <c r="E1930" s="5" t="s">
        <v>3818</v>
      </c>
    </row>
    <row r="1931" spans="3:5">
      <c r="C1931" s="3">
        <v>201926</v>
      </c>
      <c r="D1931" s="1" t="s">
        <v>3819</v>
      </c>
      <c r="E1931" s="5" t="s">
        <v>3820</v>
      </c>
    </row>
    <row r="1932" spans="3:5">
      <c r="C1932" s="3">
        <v>201927</v>
      </c>
      <c r="D1932" s="1" t="s">
        <v>3821</v>
      </c>
      <c r="E1932" s="5" t="s">
        <v>3822</v>
      </c>
    </row>
    <row r="1933" spans="3:5">
      <c r="C1933" s="3">
        <v>201928</v>
      </c>
      <c r="D1933" s="1" t="s">
        <v>3823</v>
      </c>
      <c r="E1933" s="5" t="s">
        <v>3824</v>
      </c>
    </row>
    <row r="1934" spans="3:5">
      <c r="C1934" s="3">
        <v>201929</v>
      </c>
      <c r="D1934" s="1" t="s">
        <v>3825</v>
      </c>
      <c r="E1934" s="5" t="s">
        <v>3826</v>
      </c>
    </row>
    <row r="1935" spans="3:5">
      <c r="C1935" s="3">
        <v>201930</v>
      </c>
      <c r="D1935" s="1" t="s">
        <v>3827</v>
      </c>
      <c r="E1935" s="5" t="s">
        <v>3828</v>
      </c>
    </row>
    <row r="1936" spans="3:5">
      <c r="C1936" s="3">
        <v>201931</v>
      </c>
      <c r="D1936" s="1" t="s">
        <v>3829</v>
      </c>
      <c r="E1936" s="5" t="s">
        <v>3830</v>
      </c>
    </row>
    <row r="1937" spans="3:5">
      <c r="C1937" s="3">
        <v>201932</v>
      </c>
      <c r="D1937" s="1" t="s">
        <v>3831</v>
      </c>
      <c r="E1937" s="5" t="s">
        <v>3832</v>
      </c>
    </row>
    <row r="1938" spans="3:5">
      <c r="C1938" s="3">
        <v>201933</v>
      </c>
      <c r="D1938" s="1" t="s">
        <v>3833</v>
      </c>
      <c r="E1938" s="5" t="s">
        <v>3834</v>
      </c>
    </row>
    <row r="1939" spans="3:5">
      <c r="C1939" s="3">
        <v>201934</v>
      </c>
      <c r="D1939" s="1" t="s">
        <v>3835</v>
      </c>
      <c r="E1939" s="5" t="s">
        <v>3836</v>
      </c>
    </row>
    <row r="1940" spans="3:5">
      <c r="C1940" s="3">
        <v>201935</v>
      </c>
      <c r="D1940" s="1" t="s">
        <v>3837</v>
      </c>
      <c r="E1940" s="5" t="s">
        <v>3838</v>
      </c>
    </row>
    <row r="1941" spans="3:5">
      <c r="C1941" s="3">
        <v>201936</v>
      </c>
      <c r="D1941" s="1" t="s">
        <v>3839</v>
      </c>
      <c r="E1941" s="5" t="s">
        <v>3840</v>
      </c>
    </row>
    <row r="1942" spans="3:5">
      <c r="C1942" s="3">
        <v>201937</v>
      </c>
      <c r="D1942" s="1" t="s">
        <v>3841</v>
      </c>
      <c r="E1942" s="5" t="s">
        <v>3842</v>
      </c>
    </row>
    <row r="1943" spans="3:5">
      <c r="C1943" s="3">
        <v>201938</v>
      </c>
      <c r="D1943" s="1" t="s">
        <v>3843</v>
      </c>
      <c r="E1943" s="5" t="s">
        <v>3844</v>
      </c>
    </row>
    <row r="1944" spans="3:5">
      <c r="C1944" s="3">
        <v>201939</v>
      </c>
      <c r="D1944" s="1" t="s">
        <v>3845</v>
      </c>
      <c r="E1944" s="5" t="s">
        <v>3846</v>
      </c>
    </row>
    <row r="1945" spans="3:5">
      <c r="C1945" s="3">
        <v>201940</v>
      </c>
      <c r="D1945" s="1" t="s">
        <v>3847</v>
      </c>
      <c r="E1945" s="5" t="s">
        <v>3848</v>
      </c>
    </row>
    <row r="1946" spans="3:5">
      <c r="C1946" s="3">
        <v>201941</v>
      </c>
      <c r="D1946" s="1" t="s">
        <v>3849</v>
      </c>
      <c r="E1946" s="5" t="s">
        <v>3850</v>
      </c>
    </row>
    <row r="1947" spans="3:5">
      <c r="C1947" s="3">
        <v>201942</v>
      </c>
      <c r="D1947" s="1" t="s">
        <v>3851</v>
      </c>
      <c r="E1947" s="5" t="s">
        <v>3852</v>
      </c>
    </row>
    <row r="1948" spans="3:5">
      <c r="C1948" s="3">
        <v>201943</v>
      </c>
      <c r="D1948" s="1" t="s">
        <v>3853</v>
      </c>
      <c r="E1948" s="5" t="s">
        <v>3854</v>
      </c>
    </row>
    <row r="1949" spans="3:5">
      <c r="C1949" s="3">
        <v>201944</v>
      </c>
      <c r="D1949" s="1" t="s">
        <v>3855</v>
      </c>
      <c r="E1949" s="5" t="s">
        <v>3856</v>
      </c>
    </row>
    <row r="1950" spans="3:5">
      <c r="C1950" s="3">
        <v>201945</v>
      </c>
      <c r="D1950" s="1" t="s">
        <v>3857</v>
      </c>
      <c r="E1950" s="5" t="s">
        <v>3858</v>
      </c>
    </row>
    <row r="1951" spans="3:5">
      <c r="C1951" s="3">
        <v>201946</v>
      </c>
      <c r="D1951" s="1" t="s">
        <v>3859</v>
      </c>
      <c r="E1951" s="5" t="s">
        <v>3860</v>
      </c>
    </row>
    <row r="1952" spans="3:5">
      <c r="C1952" s="3">
        <v>201947</v>
      </c>
      <c r="D1952" s="1" t="s">
        <v>3861</v>
      </c>
      <c r="E1952" s="5" t="s">
        <v>3862</v>
      </c>
    </row>
    <row r="1953" spans="3:5">
      <c r="C1953" s="3">
        <v>201948</v>
      </c>
      <c r="D1953" s="1" t="s">
        <v>3863</v>
      </c>
      <c r="E1953" s="5" t="s">
        <v>3864</v>
      </c>
    </row>
    <row r="1954" spans="3:5">
      <c r="C1954" s="3">
        <v>201949</v>
      </c>
      <c r="D1954" s="1" t="s">
        <v>3865</v>
      </c>
      <c r="E1954" s="5" t="s">
        <v>3866</v>
      </c>
    </row>
    <row r="1955" spans="3:5">
      <c r="C1955" s="3">
        <v>201950</v>
      </c>
      <c r="D1955" s="1" t="s">
        <v>3867</v>
      </c>
      <c r="E1955" s="5" t="s">
        <v>3868</v>
      </c>
    </row>
    <row r="1956" spans="3:5">
      <c r="C1956" s="3">
        <v>201951</v>
      </c>
      <c r="D1956" s="1" t="s">
        <v>3869</v>
      </c>
      <c r="E1956" s="5" t="s">
        <v>3870</v>
      </c>
    </row>
    <row r="1957" spans="3:5">
      <c r="C1957" s="3">
        <v>201952</v>
      </c>
      <c r="D1957" s="1" t="s">
        <v>3871</v>
      </c>
      <c r="E1957" s="5" t="s">
        <v>3872</v>
      </c>
    </row>
    <row r="1958" spans="3:5">
      <c r="C1958" s="3">
        <v>201953</v>
      </c>
      <c r="D1958" s="1" t="s">
        <v>3873</v>
      </c>
      <c r="E1958" s="5" t="s">
        <v>3874</v>
      </c>
    </row>
    <row r="1959" spans="3:5">
      <c r="C1959" s="3">
        <v>201954</v>
      </c>
      <c r="D1959" s="1" t="s">
        <v>3875</v>
      </c>
      <c r="E1959" s="5" t="s">
        <v>3876</v>
      </c>
    </row>
    <row r="1960" spans="3:5">
      <c r="C1960" s="3">
        <v>201955</v>
      </c>
      <c r="D1960" s="1" t="s">
        <v>3877</v>
      </c>
      <c r="E1960" s="5" t="s">
        <v>3878</v>
      </c>
    </row>
    <row r="1961" spans="3:5">
      <c r="C1961" s="3">
        <v>201956</v>
      </c>
      <c r="D1961" s="1" t="s">
        <v>3879</v>
      </c>
      <c r="E1961" s="5" t="s">
        <v>3880</v>
      </c>
    </row>
    <row r="1962" spans="3:5">
      <c r="C1962" s="3">
        <v>201957</v>
      </c>
      <c r="D1962" s="1" t="s">
        <v>3881</v>
      </c>
      <c r="E1962" s="5" t="s">
        <v>3882</v>
      </c>
    </row>
    <row r="1963" spans="3:5">
      <c r="C1963" s="3">
        <v>201958</v>
      </c>
      <c r="D1963" s="1" t="s">
        <v>3883</v>
      </c>
      <c r="E1963" s="5" t="s">
        <v>3884</v>
      </c>
    </row>
    <row r="1964" spans="3:5">
      <c r="C1964" s="3">
        <v>201959</v>
      </c>
      <c r="D1964" s="1" t="s">
        <v>3885</v>
      </c>
      <c r="E1964" s="5" t="s">
        <v>3886</v>
      </c>
    </row>
    <row r="1965" spans="3:5">
      <c r="C1965" s="3">
        <v>201960</v>
      </c>
      <c r="D1965" s="1" t="s">
        <v>3887</v>
      </c>
      <c r="E1965" s="5" t="s">
        <v>3888</v>
      </c>
    </row>
    <row r="1966" spans="3:5">
      <c r="C1966" s="3">
        <v>201961</v>
      </c>
      <c r="D1966" s="1" t="s">
        <v>3889</v>
      </c>
      <c r="E1966" s="5" t="s">
        <v>3890</v>
      </c>
    </row>
    <row r="1967" spans="3:5">
      <c r="C1967" s="3">
        <v>201962</v>
      </c>
      <c r="D1967" s="1" t="s">
        <v>3891</v>
      </c>
      <c r="E1967" s="5" t="s">
        <v>3892</v>
      </c>
    </row>
    <row r="1968" spans="3:5">
      <c r="C1968" s="3">
        <v>201963</v>
      </c>
      <c r="D1968" s="1" t="s">
        <v>3893</v>
      </c>
      <c r="E1968" s="5" t="s">
        <v>3894</v>
      </c>
    </row>
    <row r="1969" spans="3:5">
      <c r="C1969" s="3">
        <v>201964</v>
      </c>
      <c r="D1969" s="1" t="s">
        <v>3895</v>
      </c>
      <c r="E1969" s="5" t="s">
        <v>3896</v>
      </c>
    </row>
    <row r="1970" spans="3:5">
      <c r="C1970" s="3">
        <v>201965</v>
      </c>
      <c r="D1970" s="1" t="s">
        <v>3897</v>
      </c>
      <c r="E1970" s="5" t="s">
        <v>3898</v>
      </c>
    </row>
    <row r="1971" spans="3:5">
      <c r="C1971" s="3">
        <v>201966</v>
      </c>
      <c r="D1971" s="1" t="s">
        <v>3899</v>
      </c>
      <c r="E1971" s="5" t="s">
        <v>3900</v>
      </c>
    </row>
    <row r="1972" spans="3:5">
      <c r="C1972" s="3">
        <v>201967</v>
      </c>
      <c r="D1972" s="1" t="s">
        <v>3901</v>
      </c>
      <c r="E1972" s="5" t="s">
        <v>3902</v>
      </c>
    </row>
    <row r="1973" spans="3:5">
      <c r="C1973" s="3">
        <v>201968</v>
      </c>
      <c r="D1973" s="1" t="s">
        <v>3903</v>
      </c>
      <c r="E1973" s="5" t="s">
        <v>3904</v>
      </c>
    </row>
    <row r="1974" spans="3:5">
      <c r="C1974" s="3">
        <v>201969</v>
      </c>
      <c r="D1974" s="1" t="s">
        <v>3905</v>
      </c>
      <c r="E1974" s="5" t="s">
        <v>3906</v>
      </c>
    </row>
    <row r="1975" spans="3:5">
      <c r="C1975" s="3">
        <v>201970</v>
      </c>
      <c r="D1975" s="1" t="s">
        <v>3907</v>
      </c>
      <c r="E1975" s="5" t="s">
        <v>3908</v>
      </c>
    </row>
    <row r="1976" spans="3:5">
      <c r="C1976" s="3">
        <v>201971</v>
      </c>
      <c r="D1976" s="1" t="s">
        <v>3909</v>
      </c>
      <c r="E1976" s="5" t="s">
        <v>3910</v>
      </c>
    </row>
    <row r="1977" spans="3:5">
      <c r="C1977" s="3">
        <v>201972</v>
      </c>
      <c r="D1977" s="1" t="s">
        <v>3911</v>
      </c>
      <c r="E1977" s="5" t="s">
        <v>3912</v>
      </c>
    </row>
    <row r="1978" spans="3:5">
      <c r="C1978" s="3">
        <v>201973</v>
      </c>
      <c r="D1978" s="1" t="s">
        <v>3913</v>
      </c>
      <c r="E1978" s="5" t="s">
        <v>3914</v>
      </c>
    </row>
    <row r="1979" spans="3:5">
      <c r="C1979" s="3">
        <v>201974</v>
      </c>
      <c r="D1979" s="1" t="s">
        <v>3915</v>
      </c>
      <c r="E1979" s="5" t="s">
        <v>3916</v>
      </c>
    </row>
    <row r="1980" spans="3:5">
      <c r="C1980" s="3">
        <v>201975</v>
      </c>
      <c r="D1980" s="1" t="s">
        <v>3917</v>
      </c>
      <c r="E1980" s="5" t="s">
        <v>3918</v>
      </c>
    </row>
    <row r="1981" spans="3:5">
      <c r="C1981" s="3">
        <v>201976</v>
      </c>
      <c r="D1981" s="1" t="s">
        <v>3919</v>
      </c>
      <c r="E1981" s="5" t="s">
        <v>3920</v>
      </c>
    </row>
    <row r="1982" spans="3:5">
      <c r="C1982" s="3">
        <v>201977</v>
      </c>
      <c r="D1982" s="1" t="s">
        <v>3921</v>
      </c>
      <c r="E1982" s="5" t="s">
        <v>3922</v>
      </c>
    </row>
    <row r="1983" spans="3:5">
      <c r="C1983" s="3">
        <v>201978</v>
      </c>
      <c r="D1983" s="1" t="s">
        <v>3923</v>
      </c>
      <c r="E1983" s="5" t="s">
        <v>3924</v>
      </c>
    </row>
    <row r="1984" spans="3:5">
      <c r="C1984" s="3">
        <v>201979</v>
      </c>
      <c r="D1984" s="1" t="s">
        <v>3925</v>
      </c>
      <c r="E1984" s="5" t="s">
        <v>3926</v>
      </c>
    </row>
    <row r="1985" spans="3:5">
      <c r="C1985" s="3">
        <v>201980</v>
      </c>
      <c r="D1985" s="1" t="s">
        <v>3927</v>
      </c>
      <c r="E1985" s="5" t="s">
        <v>3928</v>
      </c>
    </row>
    <row r="1986" spans="3:5">
      <c r="C1986" s="3">
        <v>201981</v>
      </c>
      <c r="D1986" s="1" t="s">
        <v>3929</v>
      </c>
      <c r="E1986" s="5" t="s">
        <v>3930</v>
      </c>
    </row>
    <row r="1987" spans="3:5">
      <c r="C1987" s="3">
        <v>201982</v>
      </c>
      <c r="D1987" s="1" t="s">
        <v>3931</v>
      </c>
      <c r="E1987" s="5" t="s">
        <v>3932</v>
      </c>
    </row>
    <row r="1988" spans="3:5">
      <c r="C1988" s="3">
        <v>201983</v>
      </c>
      <c r="D1988" s="1" t="s">
        <v>3933</v>
      </c>
      <c r="E1988" s="5" t="s">
        <v>3934</v>
      </c>
    </row>
    <row r="1989" spans="3:5">
      <c r="C1989" s="3">
        <v>201984</v>
      </c>
      <c r="D1989" s="1" t="s">
        <v>3935</v>
      </c>
      <c r="E1989" s="5" t="s">
        <v>3936</v>
      </c>
    </row>
    <row r="1990" spans="3:5">
      <c r="C1990" s="3">
        <v>201985</v>
      </c>
      <c r="D1990" s="1" t="s">
        <v>3937</v>
      </c>
      <c r="E1990" s="5" t="s">
        <v>3938</v>
      </c>
    </row>
    <row r="1991" spans="3:5">
      <c r="C1991" s="3">
        <v>201986</v>
      </c>
      <c r="D1991" s="1" t="s">
        <v>3939</v>
      </c>
      <c r="E1991" s="5" t="s">
        <v>3080</v>
      </c>
    </row>
    <row r="1992" spans="3:5">
      <c r="C1992" s="3">
        <v>201987</v>
      </c>
      <c r="D1992" s="1" t="s">
        <v>3940</v>
      </c>
      <c r="E1992" s="5" t="s">
        <v>3941</v>
      </c>
    </row>
    <row r="1993" spans="3:5">
      <c r="C1993" s="3">
        <v>201988</v>
      </c>
      <c r="D1993" s="1" t="s">
        <v>3942</v>
      </c>
      <c r="E1993" s="5" t="s">
        <v>3943</v>
      </c>
    </row>
    <row r="1994" spans="3:5">
      <c r="C1994" s="3">
        <v>201989</v>
      </c>
      <c r="D1994" s="1" t="s">
        <v>3944</v>
      </c>
      <c r="E1994" s="5" t="s">
        <v>3945</v>
      </c>
    </row>
    <row r="1995" spans="3:5">
      <c r="C1995" s="3">
        <v>201990</v>
      </c>
      <c r="D1995" s="1" t="s">
        <v>3946</v>
      </c>
      <c r="E1995" s="5" t="s">
        <v>3947</v>
      </c>
    </row>
    <row r="1996" spans="3:5">
      <c r="C1996" s="3">
        <v>201991</v>
      </c>
      <c r="D1996" s="1" t="s">
        <v>3948</v>
      </c>
      <c r="E1996" s="5" t="s">
        <v>3949</v>
      </c>
    </row>
    <row r="1997" spans="3:5">
      <c r="C1997" s="3">
        <v>201992</v>
      </c>
      <c r="D1997" s="1" t="s">
        <v>3950</v>
      </c>
      <c r="E1997" s="5" t="s">
        <v>3951</v>
      </c>
    </row>
    <row r="1998" spans="3:5">
      <c r="C1998" s="3">
        <v>201993</v>
      </c>
      <c r="D1998" s="1" t="s">
        <v>3952</v>
      </c>
      <c r="E1998" s="5" t="s">
        <v>3953</v>
      </c>
    </row>
    <row r="1999" spans="3:5">
      <c r="C1999" s="3">
        <v>201994</v>
      </c>
      <c r="D1999" s="1" t="s">
        <v>3954</v>
      </c>
      <c r="E1999" s="5" t="s">
        <v>3955</v>
      </c>
    </row>
    <row r="2000" spans="3:5">
      <c r="C2000" s="3">
        <v>201995</v>
      </c>
      <c r="D2000" s="1" t="s">
        <v>3956</v>
      </c>
      <c r="E2000" s="5" t="s">
        <v>3957</v>
      </c>
    </row>
    <row r="2001" spans="3:5">
      <c r="C2001" s="3">
        <v>201996</v>
      </c>
      <c r="D2001" s="1" t="s">
        <v>3958</v>
      </c>
      <c r="E2001" s="5" t="s">
        <v>3959</v>
      </c>
    </row>
    <row r="2002" spans="3:5">
      <c r="C2002" s="3">
        <v>201997</v>
      </c>
      <c r="D2002" s="1" t="s">
        <v>3960</v>
      </c>
      <c r="E2002" s="5" t="s">
        <v>3961</v>
      </c>
    </row>
    <row r="2003" spans="3:5">
      <c r="C2003" s="3">
        <v>201998</v>
      </c>
      <c r="D2003" s="1" t="s">
        <v>3962</v>
      </c>
      <c r="E2003" s="5" t="s">
        <v>3963</v>
      </c>
    </row>
    <row r="2004" spans="3:5">
      <c r="C2004" s="3">
        <v>201999</v>
      </c>
      <c r="D2004" s="1" t="s">
        <v>3964</v>
      </c>
      <c r="E2004" s="5" t="s">
        <v>3965</v>
      </c>
    </row>
    <row r="2005" spans="3:5">
      <c r="C2005" s="3">
        <v>202000</v>
      </c>
      <c r="D2005" s="1" t="s">
        <v>3966</v>
      </c>
      <c r="E2005" s="5" t="s">
        <v>3967</v>
      </c>
    </row>
    <row r="2006" spans="3:5">
      <c r="C2006" s="3">
        <v>202001</v>
      </c>
      <c r="D2006" s="1" t="s">
        <v>3968</v>
      </c>
      <c r="E2006" s="5" t="s">
        <v>3969</v>
      </c>
    </row>
    <row r="2007" spans="3:5">
      <c r="C2007" s="3">
        <v>202002</v>
      </c>
      <c r="D2007" s="1" t="s">
        <v>3970</v>
      </c>
      <c r="E2007" s="5" t="s">
        <v>3971</v>
      </c>
    </row>
    <row r="2008" spans="3:5">
      <c r="C2008" s="3">
        <v>202003</v>
      </c>
      <c r="D2008" s="1" t="s">
        <v>3972</v>
      </c>
      <c r="E2008" s="5" t="s">
        <v>894</v>
      </c>
    </row>
    <row r="2009" spans="3:5">
      <c r="C2009" s="3">
        <v>202004</v>
      </c>
      <c r="D2009" s="1" t="s">
        <v>3973</v>
      </c>
      <c r="E2009" s="5" t="s">
        <v>3974</v>
      </c>
    </row>
    <row r="2010" spans="3:5">
      <c r="C2010" s="3">
        <v>202005</v>
      </c>
      <c r="D2010" s="1" t="s">
        <v>3975</v>
      </c>
      <c r="E2010" s="5" t="s">
        <v>3976</v>
      </c>
    </row>
    <row r="2011" spans="3:5">
      <c r="C2011" s="3">
        <v>202006</v>
      </c>
      <c r="D2011" s="1" t="s">
        <v>3977</v>
      </c>
      <c r="E2011" s="5" t="s">
        <v>3978</v>
      </c>
    </row>
    <row r="2012" spans="3:5">
      <c r="C2012" s="3">
        <v>202007</v>
      </c>
      <c r="D2012" s="1" t="s">
        <v>3979</v>
      </c>
      <c r="E2012" s="5" t="s">
        <v>3980</v>
      </c>
    </row>
    <row r="2013" spans="3:5">
      <c r="C2013" s="3">
        <v>202008</v>
      </c>
      <c r="D2013" s="1" t="s">
        <v>3981</v>
      </c>
      <c r="E2013" s="5" t="s">
        <v>3982</v>
      </c>
    </row>
    <row r="2014" spans="3:5">
      <c r="C2014" s="3">
        <v>202009</v>
      </c>
      <c r="D2014" s="1" t="s">
        <v>3983</v>
      </c>
      <c r="E2014" s="5" t="s">
        <v>3984</v>
      </c>
    </row>
    <row r="2015" spans="3:5">
      <c r="C2015" s="3">
        <v>202010</v>
      </c>
      <c r="D2015" s="1" t="s">
        <v>3985</v>
      </c>
      <c r="E2015" s="5" t="s">
        <v>3986</v>
      </c>
    </row>
    <row r="2016" spans="3:5">
      <c r="C2016" s="3">
        <v>202011</v>
      </c>
      <c r="D2016" s="1" t="s">
        <v>3987</v>
      </c>
      <c r="E2016" s="5" t="s">
        <v>3988</v>
      </c>
    </row>
    <row r="2017" spans="3:5">
      <c r="C2017" s="3">
        <v>202012</v>
      </c>
      <c r="D2017" s="1" t="s">
        <v>3989</v>
      </c>
      <c r="E2017" s="5" t="s">
        <v>3990</v>
      </c>
    </row>
    <row r="2018" spans="3:5">
      <c r="C2018" s="3">
        <v>202013</v>
      </c>
      <c r="D2018" s="1" t="s">
        <v>3991</v>
      </c>
      <c r="E2018" s="5" t="s">
        <v>3992</v>
      </c>
    </row>
    <row r="2019" spans="3:5">
      <c r="C2019" s="3">
        <v>202014</v>
      </c>
      <c r="D2019" s="1" t="s">
        <v>3993</v>
      </c>
      <c r="E2019" s="5" t="s">
        <v>3994</v>
      </c>
    </row>
    <row r="2020" spans="3:5">
      <c r="C2020" s="3">
        <v>202015</v>
      </c>
      <c r="D2020" s="1" t="s">
        <v>3995</v>
      </c>
      <c r="E2020" s="5" t="s">
        <v>3996</v>
      </c>
    </row>
    <row r="2021" spans="3:5">
      <c r="C2021" s="3">
        <v>202016</v>
      </c>
      <c r="D2021" s="1" t="s">
        <v>3997</v>
      </c>
      <c r="E2021" s="5" t="s">
        <v>3998</v>
      </c>
    </row>
    <row r="2022" spans="3:5">
      <c r="C2022" s="3">
        <v>202017</v>
      </c>
      <c r="D2022" s="1" t="s">
        <v>3999</v>
      </c>
      <c r="E2022" s="5" t="s">
        <v>4000</v>
      </c>
    </row>
    <row r="2023" spans="3:5">
      <c r="C2023" s="3">
        <v>202018</v>
      </c>
      <c r="D2023" s="1" t="s">
        <v>4001</v>
      </c>
      <c r="E2023" s="5" t="s">
        <v>4002</v>
      </c>
    </row>
    <row r="2024" spans="3:5">
      <c r="C2024" s="3">
        <v>202019</v>
      </c>
      <c r="D2024" s="1" t="s">
        <v>4003</v>
      </c>
      <c r="E2024" s="5" t="s">
        <v>4004</v>
      </c>
    </row>
    <row r="2025" spans="3:5">
      <c r="C2025" s="3">
        <v>202020</v>
      </c>
      <c r="D2025" s="1" t="s">
        <v>4005</v>
      </c>
      <c r="E2025" s="5" t="s">
        <v>4006</v>
      </c>
    </row>
    <row r="2026" spans="3:5">
      <c r="C2026" s="3">
        <v>202021</v>
      </c>
      <c r="D2026" s="1" t="s">
        <v>4007</v>
      </c>
      <c r="E2026" s="5" t="s">
        <v>4008</v>
      </c>
    </row>
    <row r="2027" spans="3:5">
      <c r="C2027" s="3">
        <v>202022</v>
      </c>
      <c r="D2027" s="1" t="s">
        <v>4009</v>
      </c>
      <c r="E2027" s="5" t="s">
        <v>4010</v>
      </c>
    </row>
    <row r="2028" spans="3:5">
      <c r="C2028" s="3">
        <v>202023</v>
      </c>
      <c r="D2028" s="1" t="s">
        <v>4011</v>
      </c>
      <c r="E2028" s="5" t="s">
        <v>4012</v>
      </c>
    </row>
    <row r="2029" spans="3:5">
      <c r="C2029" s="3">
        <v>202024</v>
      </c>
      <c r="D2029" s="1" t="s">
        <v>4013</v>
      </c>
      <c r="E2029" s="5" t="s">
        <v>4014</v>
      </c>
    </row>
    <row r="2030" spans="3:5">
      <c r="C2030" s="3">
        <v>202025</v>
      </c>
      <c r="D2030" s="1" t="s">
        <v>4015</v>
      </c>
      <c r="E2030" s="5" t="s">
        <v>4016</v>
      </c>
    </row>
    <row r="2031" spans="3:5">
      <c r="C2031" s="3">
        <v>202026</v>
      </c>
      <c r="D2031" s="1" t="s">
        <v>4017</v>
      </c>
      <c r="E2031" s="5" t="s">
        <v>4018</v>
      </c>
    </row>
    <row r="2032" spans="3:5">
      <c r="C2032" s="3">
        <v>202027</v>
      </c>
      <c r="D2032" s="1" t="s">
        <v>4019</v>
      </c>
      <c r="E2032" s="5" t="s">
        <v>4020</v>
      </c>
    </row>
    <row r="2033" spans="3:5">
      <c r="C2033" s="3">
        <v>202028</v>
      </c>
      <c r="D2033" s="1" t="s">
        <v>4021</v>
      </c>
      <c r="E2033" s="5" t="s">
        <v>4022</v>
      </c>
    </row>
    <row r="2034" spans="3:5">
      <c r="C2034" s="3">
        <v>202029</v>
      </c>
      <c r="D2034" s="1" t="s">
        <v>4023</v>
      </c>
      <c r="E2034" s="5" t="s">
        <v>4024</v>
      </c>
    </row>
    <row r="2035" spans="3:5">
      <c r="C2035" s="3">
        <v>202030</v>
      </c>
      <c r="D2035" s="1" t="s">
        <v>4025</v>
      </c>
      <c r="E2035" s="5" t="s">
        <v>4026</v>
      </c>
    </row>
    <row r="2036" spans="3:5">
      <c r="C2036" s="3">
        <v>202031</v>
      </c>
      <c r="D2036" s="1" t="s">
        <v>4027</v>
      </c>
      <c r="E2036" s="5" t="s">
        <v>4028</v>
      </c>
    </row>
    <row r="2037" spans="3:5">
      <c r="C2037" s="3">
        <v>202032</v>
      </c>
      <c r="D2037" s="1" t="s">
        <v>4029</v>
      </c>
      <c r="E2037" s="5" t="s">
        <v>4030</v>
      </c>
    </row>
    <row r="2038" spans="3:5">
      <c r="C2038" s="3">
        <v>202033</v>
      </c>
      <c r="D2038" s="1" t="s">
        <v>4031</v>
      </c>
      <c r="E2038" s="5" t="s">
        <v>4032</v>
      </c>
    </row>
    <row r="2039" spans="3:5">
      <c r="C2039" s="3">
        <v>202034</v>
      </c>
      <c r="D2039" s="1" t="s">
        <v>4033</v>
      </c>
      <c r="E2039" s="5" t="s">
        <v>4034</v>
      </c>
    </row>
    <row r="2040" spans="3:5">
      <c r="C2040" s="3">
        <v>202035</v>
      </c>
      <c r="D2040" s="1" t="s">
        <v>4035</v>
      </c>
      <c r="E2040" s="5" t="s">
        <v>4036</v>
      </c>
    </row>
    <row r="2041" spans="3:5">
      <c r="C2041" s="3">
        <v>202036</v>
      </c>
      <c r="D2041" s="1" t="s">
        <v>4037</v>
      </c>
      <c r="E2041" s="5" t="s">
        <v>4038</v>
      </c>
    </row>
    <row r="2042" spans="3:5">
      <c r="C2042" s="3">
        <v>202037</v>
      </c>
      <c r="D2042" s="1" t="s">
        <v>4039</v>
      </c>
      <c r="E2042" s="5" t="s">
        <v>4040</v>
      </c>
    </row>
    <row r="2043" spans="3:5">
      <c r="C2043" s="3">
        <v>202038</v>
      </c>
      <c r="D2043" s="1" t="s">
        <v>4041</v>
      </c>
      <c r="E2043" s="5" t="s">
        <v>4042</v>
      </c>
    </row>
    <row r="2044" spans="3:5">
      <c r="C2044" s="3">
        <v>202039</v>
      </c>
      <c r="D2044" s="1" t="s">
        <v>4043</v>
      </c>
      <c r="E2044" s="5" t="s">
        <v>4044</v>
      </c>
    </row>
    <row r="2045" spans="3:5">
      <c r="C2045" s="3">
        <v>202040</v>
      </c>
      <c r="D2045" s="1" t="s">
        <v>4045</v>
      </c>
      <c r="E2045" s="5" t="s">
        <v>4046</v>
      </c>
    </row>
    <row r="2046" spans="3:5">
      <c r="C2046" s="3">
        <v>202041</v>
      </c>
      <c r="D2046" s="1" t="s">
        <v>4047</v>
      </c>
      <c r="E2046" s="5" t="s">
        <v>4048</v>
      </c>
    </row>
    <row r="2047" spans="3:5">
      <c r="C2047" s="3">
        <v>202042</v>
      </c>
      <c r="D2047" s="1" t="s">
        <v>4049</v>
      </c>
      <c r="E2047" s="5" t="s">
        <v>4050</v>
      </c>
    </row>
    <row r="2048" spans="3:5">
      <c r="C2048" s="3">
        <v>202043</v>
      </c>
      <c r="D2048" s="1" t="s">
        <v>4051</v>
      </c>
      <c r="E2048" s="5" t="s">
        <v>4052</v>
      </c>
    </row>
    <row r="2049" spans="3:5">
      <c r="C2049" s="3">
        <v>202044</v>
      </c>
      <c r="D2049" s="1" t="s">
        <v>4053</v>
      </c>
      <c r="E2049" s="5" t="s">
        <v>4054</v>
      </c>
    </row>
    <row r="2050" spans="3:5">
      <c r="C2050" s="3">
        <v>202045</v>
      </c>
      <c r="D2050" s="1" t="s">
        <v>4055</v>
      </c>
      <c r="E2050" s="5" t="s">
        <v>4056</v>
      </c>
    </row>
    <row r="2051" spans="3:5">
      <c r="C2051" s="3">
        <v>202046</v>
      </c>
      <c r="D2051" s="1" t="s">
        <v>4057</v>
      </c>
      <c r="E2051" s="5" t="s">
        <v>4058</v>
      </c>
    </row>
    <row r="2052" spans="3:5">
      <c r="C2052" s="3">
        <v>202047</v>
      </c>
      <c r="D2052" s="1" t="s">
        <v>4059</v>
      </c>
      <c r="E2052" s="5" t="s">
        <v>4060</v>
      </c>
    </row>
    <row r="2053" spans="3:5">
      <c r="C2053" s="3">
        <v>202048</v>
      </c>
      <c r="D2053" s="1" t="s">
        <v>4061</v>
      </c>
      <c r="E2053" s="5" t="s">
        <v>4062</v>
      </c>
    </row>
    <row r="2054" spans="3:5">
      <c r="C2054" s="3">
        <v>202049</v>
      </c>
      <c r="D2054" s="1" t="s">
        <v>4063</v>
      </c>
      <c r="E2054" s="5" t="s">
        <v>4064</v>
      </c>
    </row>
    <row r="2055" spans="3:5">
      <c r="C2055" s="3">
        <v>202050</v>
      </c>
      <c r="D2055" s="1" t="s">
        <v>4065</v>
      </c>
      <c r="E2055" s="5" t="s">
        <v>4066</v>
      </c>
    </row>
    <row r="2056" spans="3:5">
      <c r="C2056" s="3">
        <v>202051</v>
      </c>
      <c r="D2056" s="1" t="s">
        <v>4067</v>
      </c>
      <c r="E2056" s="5" t="s">
        <v>4068</v>
      </c>
    </row>
    <row r="2057" spans="3:5">
      <c r="C2057" s="3">
        <v>202052</v>
      </c>
      <c r="D2057" s="1" t="s">
        <v>4069</v>
      </c>
      <c r="E2057" s="5" t="s">
        <v>4070</v>
      </c>
    </row>
    <row r="2058" spans="3:5">
      <c r="C2058" s="3">
        <v>202053</v>
      </c>
      <c r="D2058" s="1" t="s">
        <v>4071</v>
      </c>
      <c r="E2058" s="5" t="s">
        <v>4072</v>
      </c>
    </row>
    <row r="2059" spans="3:5">
      <c r="C2059" s="3">
        <v>202054</v>
      </c>
      <c r="D2059" s="1" t="s">
        <v>4073</v>
      </c>
      <c r="E2059" s="5" t="s">
        <v>4074</v>
      </c>
    </row>
    <row r="2060" spans="3:5">
      <c r="C2060" s="3">
        <v>202055</v>
      </c>
      <c r="D2060" s="1" t="s">
        <v>4075</v>
      </c>
      <c r="E2060" s="5" t="s">
        <v>4076</v>
      </c>
    </row>
    <row r="2061" spans="3:5">
      <c r="C2061" s="3">
        <v>202056</v>
      </c>
      <c r="D2061" s="1" t="s">
        <v>4077</v>
      </c>
      <c r="E2061" s="5" t="s">
        <v>4078</v>
      </c>
    </row>
    <row r="2062" spans="3:5">
      <c r="C2062" s="3">
        <v>202057</v>
      </c>
      <c r="D2062" s="1" t="s">
        <v>4079</v>
      </c>
      <c r="E2062" s="5" t="s">
        <v>4080</v>
      </c>
    </row>
    <row r="2063" spans="3:5">
      <c r="C2063" s="3">
        <v>202058</v>
      </c>
      <c r="D2063" s="1" t="s">
        <v>4081</v>
      </c>
      <c r="E2063" s="5" t="s">
        <v>4082</v>
      </c>
    </row>
    <row r="2064" spans="3:5">
      <c r="C2064" s="3">
        <v>202059</v>
      </c>
      <c r="D2064" s="1" t="s">
        <v>4083</v>
      </c>
      <c r="E2064" s="5" t="s">
        <v>4084</v>
      </c>
    </row>
    <row r="2065" spans="3:5">
      <c r="C2065" s="3">
        <v>202060</v>
      </c>
      <c r="D2065" s="1" t="s">
        <v>4085</v>
      </c>
      <c r="E2065" s="5" t="s">
        <v>4086</v>
      </c>
    </row>
    <row r="2066" spans="3:5">
      <c r="C2066" s="3">
        <v>202061</v>
      </c>
      <c r="D2066" s="1" t="s">
        <v>4087</v>
      </c>
      <c r="E2066" s="5" t="s">
        <v>4088</v>
      </c>
    </row>
    <row r="2067" spans="3:5">
      <c r="C2067" s="3">
        <v>202062</v>
      </c>
      <c r="D2067" s="1" t="s">
        <v>4089</v>
      </c>
      <c r="E2067" s="5" t="s">
        <v>4090</v>
      </c>
    </row>
    <row r="2068" spans="3:5">
      <c r="C2068" s="3">
        <v>202063</v>
      </c>
      <c r="D2068" s="1" t="s">
        <v>4091</v>
      </c>
      <c r="E2068" s="5" t="s">
        <v>4092</v>
      </c>
    </row>
    <row r="2069" spans="3:5">
      <c r="C2069" s="3">
        <v>202064</v>
      </c>
      <c r="D2069" s="1" t="s">
        <v>4093</v>
      </c>
      <c r="E2069" s="5" t="s">
        <v>4094</v>
      </c>
    </row>
    <row r="2070" spans="3:5">
      <c r="C2070" s="3">
        <v>202065</v>
      </c>
      <c r="D2070" s="1" t="s">
        <v>4095</v>
      </c>
      <c r="E2070" s="5" t="s">
        <v>4096</v>
      </c>
    </row>
    <row r="2071" spans="3:5">
      <c r="C2071" s="3">
        <v>202066</v>
      </c>
      <c r="D2071" s="1" t="s">
        <v>4097</v>
      </c>
      <c r="E2071" s="5" t="s">
        <v>4098</v>
      </c>
    </row>
    <row r="2072" spans="3:5">
      <c r="C2072" s="3">
        <v>202067</v>
      </c>
      <c r="D2072" s="1" t="s">
        <v>4099</v>
      </c>
      <c r="E2072" s="5" t="s">
        <v>4100</v>
      </c>
    </row>
    <row r="2073" spans="3:5">
      <c r="C2073" s="3">
        <v>202068</v>
      </c>
      <c r="D2073" s="1" t="s">
        <v>4101</v>
      </c>
      <c r="E2073" s="5" t="s">
        <v>4102</v>
      </c>
    </row>
    <row r="2074" spans="3:5">
      <c r="C2074" s="3">
        <v>202069</v>
      </c>
      <c r="D2074" s="1" t="s">
        <v>4103</v>
      </c>
      <c r="E2074" s="5" t="s">
        <v>4104</v>
      </c>
    </row>
    <row r="2075" spans="3:5">
      <c r="C2075" s="3">
        <v>202070</v>
      </c>
      <c r="D2075" s="1" t="s">
        <v>4105</v>
      </c>
      <c r="E2075" s="5" t="s">
        <v>4106</v>
      </c>
    </row>
    <row r="2076" spans="3:5">
      <c r="C2076" s="3">
        <v>202071</v>
      </c>
      <c r="D2076" s="1" t="s">
        <v>4107</v>
      </c>
      <c r="E2076" s="5" t="s">
        <v>4108</v>
      </c>
    </row>
    <row r="2077" spans="3:5">
      <c r="C2077" s="3">
        <v>202072</v>
      </c>
      <c r="D2077" s="1" t="s">
        <v>4109</v>
      </c>
      <c r="E2077" s="5" t="s">
        <v>4110</v>
      </c>
    </row>
    <row r="2078" spans="3:5">
      <c r="C2078" s="3">
        <v>202073</v>
      </c>
      <c r="D2078" s="1" t="s">
        <v>4111</v>
      </c>
      <c r="E2078" s="5" t="s">
        <v>4112</v>
      </c>
    </row>
    <row r="2079" spans="3:5">
      <c r="C2079" s="3">
        <v>202074</v>
      </c>
      <c r="D2079" s="1" t="s">
        <v>4113</v>
      </c>
      <c r="E2079" s="5" t="s">
        <v>4114</v>
      </c>
    </row>
    <row r="2080" spans="3:5">
      <c r="C2080" s="3">
        <v>202075</v>
      </c>
      <c r="D2080" s="1" t="s">
        <v>4115</v>
      </c>
      <c r="E2080" s="5" t="s">
        <v>4116</v>
      </c>
    </row>
    <row r="2081" spans="3:5">
      <c r="C2081" s="3">
        <v>202076</v>
      </c>
      <c r="D2081" s="1" t="s">
        <v>4117</v>
      </c>
      <c r="E2081" s="5" t="s">
        <v>4118</v>
      </c>
    </row>
    <row r="2082" spans="3:5">
      <c r="C2082" s="3">
        <v>202077</v>
      </c>
      <c r="D2082" s="1" t="s">
        <v>4119</v>
      </c>
      <c r="E2082" s="5" t="s">
        <v>4120</v>
      </c>
    </row>
    <row r="2083" spans="3:5">
      <c r="C2083" s="3">
        <v>202078</v>
      </c>
      <c r="D2083" s="1" t="s">
        <v>4121</v>
      </c>
      <c r="E2083" s="5" t="s">
        <v>4122</v>
      </c>
    </row>
    <row r="2084" spans="3:5">
      <c r="C2084" s="3">
        <v>202079</v>
      </c>
      <c r="D2084" s="1" t="s">
        <v>4123</v>
      </c>
      <c r="E2084" s="5" t="s">
        <v>4124</v>
      </c>
    </row>
    <row r="2085" spans="3:5">
      <c r="C2085" s="3">
        <v>202080</v>
      </c>
      <c r="D2085" s="1" t="s">
        <v>4125</v>
      </c>
      <c r="E2085" s="5" t="s">
        <v>4126</v>
      </c>
    </row>
    <row r="2086" spans="3:5">
      <c r="C2086" s="3">
        <v>202081</v>
      </c>
      <c r="D2086" s="1" t="s">
        <v>4127</v>
      </c>
      <c r="E2086" s="5" t="s">
        <v>4128</v>
      </c>
    </row>
    <row r="2087" spans="3:5">
      <c r="C2087" s="3">
        <v>202082</v>
      </c>
      <c r="D2087" s="1" t="s">
        <v>4129</v>
      </c>
      <c r="E2087" s="5" t="s">
        <v>4130</v>
      </c>
    </row>
    <row r="2088" spans="3:5">
      <c r="C2088" s="3">
        <v>202083</v>
      </c>
      <c r="D2088" s="1" t="s">
        <v>4131</v>
      </c>
      <c r="E2088" s="5" t="s">
        <v>4132</v>
      </c>
    </row>
    <row r="2089" spans="3:5">
      <c r="C2089" s="3">
        <v>202084</v>
      </c>
      <c r="D2089" s="1" t="s">
        <v>4133</v>
      </c>
      <c r="E2089" s="5" t="s">
        <v>4134</v>
      </c>
    </row>
    <row r="2090" spans="3:5">
      <c r="C2090" s="3">
        <v>202085</v>
      </c>
      <c r="D2090" s="1" t="s">
        <v>4135</v>
      </c>
      <c r="E2090" s="5" t="s">
        <v>4136</v>
      </c>
    </row>
    <row r="2091" spans="3:5">
      <c r="C2091" s="3">
        <v>202086</v>
      </c>
      <c r="D2091" s="1" t="s">
        <v>4137</v>
      </c>
      <c r="E2091" s="5" t="s">
        <v>4138</v>
      </c>
    </row>
    <row r="2092" spans="3:5">
      <c r="C2092" s="3">
        <v>202087</v>
      </c>
      <c r="D2092" s="1" t="s">
        <v>4139</v>
      </c>
      <c r="E2092" s="5" t="s">
        <v>4140</v>
      </c>
    </row>
    <row r="2093" spans="3:5">
      <c r="C2093" s="3">
        <v>202088</v>
      </c>
      <c r="D2093" s="1" t="s">
        <v>4141</v>
      </c>
      <c r="E2093" s="5" t="s">
        <v>4142</v>
      </c>
    </row>
    <row r="2094" spans="3:5">
      <c r="C2094" s="3">
        <v>202089</v>
      </c>
      <c r="D2094" s="1" t="s">
        <v>4143</v>
      </c>
      <c r="E2094" s="5" t="s">
        <v>4144</v>
      </c>
    </row>
    <row r="2095" spans="3:5">
      <c r="C2095" s="3">
        <v>202090</v>
      </c>
      <c r="D2095" s="1" t="s">
        <v>4145</v>
      </c>
      <c r="E2095" s="5" t="s">
        <v>4146</v>
      </c>
    </row>
    <row r="2096" spans="3:5">
      <c r="C2096" s="3">
        <v>202091</v>
      </c>
      <c r="D2096" s="1" t="s">
        <v>4147</v>
      </c>
      <c r="E2096" s="5" t="s">
        <v>4148</v>
      </c>
    </row>
    <row r="2097" spans="3:5">
      <c r="C2097" s="3">
        <v>202092</v>
      </c>
      <c r="D2097" s="1" t="s">
        <v>4149</v>
      </c>
      <c r="E2097" s="5" t="s">
        <v>4150</v>
      </c>
    </row>
    <row r="2098" spans="3:5">
      <c r="C2098" s="3">
        <v>202093</v>
      </c>
      <c r="D2098" s="1" t="s">
        <v>4151</v>
      </c>
      <c r="E2098" s="5" t="s">
        <v>4152</v>
      </c>
    </row>
    <row r="2099" spans="3:5">
      <c r="C2099" s="3">
        <v>202094</v>
      </c>
      <c r="D2099" s="1" t="s">
        <v>4153</v>
      </c>
      <c r="E2099" s="5" t="s">
        <v>4154</v>
      </c>
    </row>
    <row r="2100" spans="3:5">
      <c r="C2100" s="3">
        <v>202095</v>
      </c>
      <c r="D2100" s="1" t="s">
        <v>4155</v>
      </c>
      <c r="E2100" s="5" t="s">
        <v>4156</v>
      </c>
    </row>
    <row r="2101" spans="3:5">
      <c r="C2101" s="3">
        <v>202096</v>
      </c>
      <c r="D2101" s="1" t="s">
        <v>4157</v>
      </c>
      <c r="E2101" s="5" t="s">
        <v>4158</v>
      </c>
    </row>
    <row r="2102" spans="3:5">
      <c r="C2102" s="3">
        <v>202097</v>
      </c>
      <c r="D2102" s="1" t="s">
        <v>4159</v>
      </c>
      <c r="E2102" s="5" t="s">
        <v>4160</v>
      </c>
    </row>
    <row r="2103" spans="3:5">
      <c r="C2103" s="3">
        <v>202098</v>
      </c>
      <c r="D2103" s="1" t="s">
        <v>4161</v>
      </c>
      <c r="E2103" s="5" t="s">
        <v>4162</v>
      </c>
    </row>
    <row r="2104" spans="3:5">
      <c r="C2104" s="3">
        <v>202099</v>
      </c>
      <c r="D2104" s="1" t="s">
        <v>4163</v>
      </c>
      <c r="E2104" s="5" t="s">
        <v>4164</v>
      </c>
    </row>
    <row r="2105" spans="3:5">
      <c r="C2105" s="3">
        <v>202100</v>
      </c>
      <c r="D2105" s="1" t="s">
        <v>4165</v>
      </c>
      <c r="E2105" s="5" t="s">
        <v>4166</v>
      </c>
    </row>
    <row r="2106" spans="3:5">
      <c r="C2106" s="3">
        <v>202101</v>
      </c>
      <c r="D2106" s="1" t="s">
        <v>4167</v>
      </c>
      <c r="E2106" s="5" t="s">
        <v>4168</v>
      </c>
    </row>
    <row r="2107" spans="3:5">
      <c r="C2107" s="3">
        <v>202102</v>
      </c>
      <c r="D2107" s="1" t="s">
        <v>4169</v>
      </c>
      <c r="E2107" s="5" t="s">
        <v>4170</v>
      </c>
    </row>
    <row r="2108" spans="3:5">
      <c r="C2108" s="3">
        <v>202103</v>
      </c>
      <c r="D2108" s="1" t="s">
        <v>4171</v>
      </c>
      <c r="E2108" s="5" t="s">
        <v>4172</v>
      </c>
    </row>
    <row r="2109" spans="3:5">
      <c r="C2109" s="3">
        <v>202104</v>
      </c>
      <c r="D2109" s="1" t="s">
        <v>4173</v>
      </c>
      <c r="E2109" s="5" t="s">
        <v>4174</v>
      </c>
    </row>
    <row r="2110" spans="3:5">
      <c r="C2110" s="3">
        <v>202105</v>
      </c>
      <c r="D2110" s="1" t="s">
        <v>4175</v>
      </c>
      <c r="E2110" s="5" t="s">
        <v>4176</v>
      </c>
    </row>
    <row r="2111" spans="3:5">
      <c r="C2111" s="3">
        <v>202106</v>
      </c>
      <c r="D2111" s="1" t="s">
        <v>4177</v>
      </c>
      <c r="E2111" s="5" t="s">
        <v>4178</v>
      </c>
    </row>
    <row r="2112" spans="3:5">
      <c r="C2112" s="3">
        <v>202107</v>
      </c>
      <c r="D2112" s="1" t="s">
        <v>4179</v>
      </c>
      <c r="E2112" s="5" t="s">
        <v>4180</v>
      </c>
    </row>
    <row r="2113" spans="3:5">
      <c r="C2113" s="3">
        <v>202108</v>
      </c>
      <c r="D2113" s="1" t="s">
        <v>4181</v>
      </c>
      <c r="E2113" s="5" t="s">
        <v>4182</v>
      </c>
    </row>
    <row r="2114" spans="3:5">
      <c r="C2114" s="3">
        <v>202109</v>
      </c>
      <c r="D2114" s="1" t="s">
        <v>4183</v>
      </c>
      <c r="E2114" s="5" t="s">
        <v>4184</v>
      </c>
    </row>
    <row r="2115" spans="3:5">
      <c r="C2115" s="3">
        <v>202110</v>
      </c>
      <c r="D2115" s="1" t="s">
        <v>4185</v>
      </c>
      <c r="E2115" s="5" t="s">
        <v>4186</v>
      </c>
    </row>
    <row r="2116" spans="3:5">
      <c r="C2116" s="3">
        <v>202111</v>
      </c>
      <c r="D2116" s="1" t="s">
        <v>4187</v>
      </c>
      <c r="E2116" s="5" t="s">
        <v>4188</v>
      </c>
    </row>
    <row r="2117" spans="3:5">
      <c r="C2117" s="3">
        <v>202112</v>
      </c>
      <c r="D2117" s="1" t="s">
        <v>4189</v>
      </c>
      <c r="E2117" s="5" t="s">
        <v>4190</v>
      </c>
    </row>
    <row r="2118" spans="3:5">
      <c r="C2118" s="3">
        <v>202113</v>
      </c>
      <c r="D2118" s="1" t="s">
        <v>4191</v>
      </c>
      <c r="E2118" s="5" t="s">
        <v>4192</v>
      </c>
    </row>
    <row r="2119" spans="3:5">
      <c r="C2119" s="3">
        <v>202114</v>
      </c>
      <c r="D2119" s="1" t="s">
        <v>4193</v>
      </c>
      <c r="E2119" s="5" t="s">
        <v>4194</v>
      </c>
    </row>
    <row r="2120" spans="3:5">
      <c r="C2120" s="3">
        <v>202115</v>
      </c>
      <c r="D2120" s="1" t="s">
        <v>4195</v>
      </c>
      <c r="E2120" s="5" t="s">
        <v>4196</v>
      </c>
    </row>
    <row r="2121" spans="3:5">
      <c r="C2121" s="3">
        <v>202116</v>
      </c>
      <c r="D2121" s="1" t="s">
        <v>4197</v>
      </c>
      <c r="E2121" s="5" t="s">
        <v>4198</v>
      </c>
    </row>
    <row r="2122" spans="3:5">
      <c r="C2122" s="3">
        <v>202117</v>
      </c>
      <c r="D2122" s="1" t="s">
        <v>4199</v>
      </c>
      <c r="E2122" s="5" t="s">
        <v>4200</v>
      </c>
    </row>
    <row r="2123" spans="3:5">
      <c r="C2123" s="3">
        <v>202118</v>
      </c>
      <c r="D2123" s="1" t="s">
        <v>4201</v>
      </c>
      <c r="E2123" s="5" t="s">
        <v>4202</v>
      </c>
    </row>
    <row r="2124" spans="3:5">
      <c r="C2124" s="3">
        <v>202119</v>
      </c>
      <c r="D2124" s="1" t="s">
        <v>4203</v>
      </c>
      <c r="E2124" s="5" t="s">
        <v>4204</v>
      </c>
    </row>
    <row r="2125" spans="3:5">
      <c r="C2125" s="3">
        <v>202120</v>
      </c>
      <c r="D2125" s="1" t="s">
        <v>4205</v>
      </c>
      <c r="E2125" s="5" t="s">
        <v>4206</v>
      </c>
    </row>
    <row r="2126" spans="3:5">
      <c r="C2126" s="3">
        <v>202121</v>
      </c>
      <c r="D2126" s="1" t="s">
        <v>4207</v>
      </c>
      <c r="E2126" s="5" t="s">
        <v>4208</v>
      </c>
    </row>
    <row r="2127" spans="3:5">
      <c r="C2127" s="3">
        <v>202122</v>
      </c>
      <c r="D2127" s="1" t="s">
        <v>4209</v>
      </c>
      <c r="E2127" s="5" t="s">
        <v>4210</v>
      </c>
    </row>
    <row r="2128" spans="3:5">
      <c r="C2128" s="3">
        <v>202123</v>
      </c>
      <c r="D2128" s="1" t="s">
        <v>4211</v>
      </c>
      <c r="E2128" s="5" t="s">
        <v>4212</v>
      </c>
    </row>
    <row r="2129" spans="3:5">
      <c r="C2129" s="3">
        <v>202124</v>
      </c>
      <c r="D2129" s="1" t="s">
        <v>4213</v>
      </c>
      <c r="E2129" s="5" t="s">
        <v>4214</v>
      </c>
    </row>
    <row r="2130" spans="3:5">
      <c r="C2130" s="3">
        <v>202125</v>
      </c>
      <c r="D2130" s="1" t="s">
        <v>4215</v>
      </c>
      <c r="E2130" s="5" t="s">
        <v>4216</v>
      </c>
    </row>
    <row r="2131" spans="3:5">
      <c r="C2131" s="3">
        <v>202126</v>
      </c>
      <c r="D2131" s="1" t="s">
        <v>4217</v>
      </c>
      <c r="E2131" s="5" t="s">
        <v>4218</v>
      </c>
    </row>
    <row r="2132" spans="3:5">
      <c r="C2132" s="3">
        <v>202127</v>
      </c>
      <c r="D2132" s="1" t="s">
        <v>4219</v>
      </c>
      <c r="E2132" s="5" t="s">
        <v>4220</v>
      </c>
    </row>
    <row r="2133" spans="3:5">
      <c r="C2133" s="3">
        <v>202128</v>
      </c>
      <c r="D2133" s="1" t="s">
        <v>4221</v>
      </c>
      <c r="E2133" s="5" t="s">
        <v>4222</v>
      </c>
    </row>
    <row r="2134" spans="3:5">
      <c r="C2134" s="3">
        <v>202129</v>
      </c>
      <c r="D2134" s="1" t="s">
        <v>4223</v>
      </c>
      <c r="E2134" s="5" t="s">
        <v>4224</v>
      </c>
    </row>
    <row r="2135" spans="3:5">
      <c r="C2135" s="3">
        <v>202130</v>
      </c>
      <c r="D2135" s="1" t="s">
        <v>4225</v>
      </c>
      <c r="E2135" s="5" t="s">
        <v>4226</v>
      </c>
    </row>
    <row r="2136" spans="3:5">
      <c r="C2136" s="3">
        <v>202131</v>
      </c>
      <c r="D2136" s="1" t="s">
        <v>4227</v>
      </c>
      <c r="E2136" s="5" t="s">
        <v>4228</v>
      </c>
    </row>
    <row r="2137" spans="3:5">
      <c r="C2137" s="3">
        <v>202132</v>
      </c>
      <c r="D2137" s="1" t="s">
        <v>4229</v>
      </c>
      <c r="E2137" s="5" t="s">
        <v>4230</v>
      </c>
    </row>
    <row r="2138" spans="3:5">
      <c r="C2138" s="3">
        <v>202133</v>
      </c>
      <c r="D2138" s="1" t="s">
        <v>4231</v>
      </c>
      <c r="E2138" s="5" t="s">
        <v>4232</v>
      </c>
    </row>
    <row r="2139" spans="3:5">
      <c r="C2139" s="3">
        <v>202134</v>
      </c>
      <c r="D2139" s="1" t="s">
        <v>4233</v>
      </c>
      <c r="E2139" s="5" t="s">
        <v>4234</v>
      </c>
    </row>
    <row r="2140" spans="3:5">
      <c r="C2140" s="3">
        <v>202135</v>
      </c>
      <c r="D2140" s="1" t="s">
        <v>4235</v>
      </c>
      <c r="E2140" s="5" t="s">
        <v>4236</v>
      </c>
    </row>
    <row r="2141" spans="3:5">
      <c r="C2141" s="3">
        <v>202136</v>
      </c>
      <c r="D2141" s="1" t="s">
        <v>4237</v>
      </c>
      <c r="E2141" s="5" t="s">
        <v>4238</v>
      </c>
    </row>
    <row r="2142" spans="3:5">
      <c r="C2142" s="3">
        <v>202137</v>
      </c>
      <c r="D2142" s="1" t="s">
        <v>4239</v>
      </c>
      <c r="E2142" s="5" t="s">
        <v>4240</v>
      </c>
    </row>
    <row r="2143" spans="3:5">
      <c r="C2143" s="3">
        <v>202138</v>
      </c>
      <c r="D2143" s="1" t="s">
        <v>4241</v>
      </c>
      <c r="E2143" s="5" t="s">
        <v>4242</v>
      </c>
    </row>
    <row r="2144" spans="3:5">
      <c r="C2144" s="3">
        <v>202139</v>
      </c>
      <c r="D2144" s="1" t="s">
        <v>4243</v>
      </c>
      <c r="E2144" s="5" t="s">
        <v>4244</v>
      </c>
    </row>
    <row r="2145" spans="3:5">
      <c r="C2145" s="3">
        <v>202140</v>
      </c>
      <c r="D2145" s="1" t="s">
        <v>4245</v>
      </c>
      <c r="E2145" s="5" t="s">
        <v>4246</v>
      </c>
    </row>
    <row r="2146" spans="3:5">
      <c r="C2146" s="3">
        <v>202141</v>
      </c>
      <c r="D2146" s="1" t="s">
        <v>4247</v>
      </c>
      <c r="E2146" s="5" t="s">
        <v>4248</v>
      </c>
    </row>
    <row r="2147" spans="3:5">
      <c r="C2147" s="3">
        <v>202142</v>
      </c>
      <c r="D2147" s="1" t="s">
        <v>4249</v>
      </c>
      <c r="E2147" s="5" t="s">
        <v>4250</v>
      </c>
    </row>
    <row r="2148" spans="3:5">
      <c r="C2148" s="3">
        <v>202143</v>
      </c>
      <c r="D2148" s="1" t="s">
        <v>4251</v>
      </c>
      <c r="E2148" s="5" t="s">
        <v>4252</v>
      </c>
    </row>
    <row r="2149" spans="3:5">
      <c r="C2149" s="3">
        <v>202144</v>
      </c>
      <c r="D2149" s="1" t="s">
        <v>4253</v>
      </c>
      <c r="E2149" s="5" t="s">
        <v>4254</v>
      </c>
    </row>
    <row r="2150" spans="3:5">
      <c r="C2150" s="3">
        <v>202145</v>
      </c>
      <c r="D2150" s="1" t="s">
        <v>4255</v>
      </c>
      <c r="E2150" s="5" t="s">
        <v>4256</v>
      </c>
    </row>
    <row r="2151" spans="3:5">
      <c r="C2151" s="3">
        <v>202146</v>
      </c>
      <c r="D2151" s="1" t="s">
        <v>4257</v>
      </c>
      <c r="E2151" s="5" t="s">
        <v>4258</v>
      </c>
    </row>
    <row r="2152" spans="3:5">
      <c r="C2152" s="3">
        <v>202147</v>
      </c>
      <c r="D2152" s="1" t="s">
        <v>4259</v>
      </c>
      <c r="E2152" s="5" t="s">
        <v>4260</v>
      </c>
    </row>
    <row r="2153" spans="3:5">
      <c r="C2153" s="3">
        <v>202148</v>
      </c>
      <c r="D2153" s="1" t="s">
        <v>4261</v>
      </c>
      <c r="E2153" s="5" t="s">
        <v>4262</v>
      </c>
    </row>
    <row r="2154" spans="3:5">
      <c r="C2154" s="3">
        <v>202149</v>
      </c>
      <c r="D2154" s="1" t="s">
        <v>4263</v>
      </c>
      <c r="E2154" s="5" t="s">
        <v>4264</v>
      </c>
    </row>
    <row r="2155" spans="3:5">
      <c r="C2155" s="3">
        <v>202150</v>
      </c>
      <c r="D2155" s="1" t="s">
        <v>4265</v>
      </c>
      <c r="E2155" s="5" t="s">
        <v>4266</v>
      </c>
    </row>
    <row r="2156" spans="3:5">
      <c r="C2156" s="3">
        <v>202151</v>
      </c>
      <c r="D2156" s="1" t="s">
        <v>4267</v>
      </c>
      <c r="E2156" s="5" t="s">
        <v>4268</v>
      </c>
    </row>
    <row r="2157" spans="3:5">
      <c r="C2157" s="3">
        <v>202152</v>
      </c>
      <c r="D2157" s="1" t="s">
        <v>4269</v>
      </c>
      <c r="E2157" s="5" t="s">
        <v>4270</v>
      </c>
    </row>
    <row r="2158" spans="3:5">
      <c r="C2158" s="3">
        <v>202153</v>
      </c>
      <c r="D2158" s="1" t="s">
        <v>4271</v>
      </c>
      <c r="E2158" s="5" t="s">
        <v>4272</v>
      </c>
    </row>
    <row r="2159" spans="3:5">
      <c r="C2159" s="3">
        <v>202154</v>
      </c>
      <c r="D2159" s="1" t="s">
        <v>4273</v>
      </c>
      <c r="E2159" s="5" t="s">
        <v>4274</v>
      </c>
    </row>
    <row r="2160" spans="3:5">
      <c r="C2160" s="3">
        <v>202155</v>
      </c>
      <c r="D2160" s="1" t="s">
        <v>4275</v>
      </c>
      <c r="E2160" s="5" t="s">
        <v>4276</v>
      </c>
    </row>
    <row r="2161" spans="3:5">
      <c r="C2161" s="3">
        <v>202156</v>
      </c>
      <c r="D2161" s="1" t="s">
        <v>4277</v>
      </c>
      <c r="E2161" s="5" t="s">
        <v>4278</v>
      </c>
    </row>
    <row r="2162" spans="3:5">
      <c r="C2162" s="3">
        <v>202157</v>
      </c>
      <c r="D2162" s="1" t="s">
        <v>4279</v>
      </c>
      <c r="E2162" s="5" t="s">
        <v>4280</v>
      </c>
    </row>
    <row r="2163" spans="3:5">
      <c r="C2163" s="3">
        <v>202158</v>
      </c>
      <c r="D2163" s="1" t="s">
        <v>4281</v>
      </c>
      <c r="E2163" s="5" t="s">
        <v>4282</v>
      </c>
    </row>
    <row r="2164" spans="3:5">
      <c r="C2164" s="3">
        <v>202159</v>
      </c>
      <c r="D2164" s="1" t="s">
        <v>4283</v>
      </c>
      <c r="E2164" s="5" t="s">
        <v>4284</v>
      </c>
    </row>
    <row r="2165" spans="3:5">
      <c r="C2165" s="3">
        <v>202160</v>
      </c>
      <c r="D2165" s="1" t="s">
        <v>4285</v>
      </c>
      <c r="E2165" s="5" t="s">
        <v>4286</v>
      </c>
    </row>
    <row r="2166" spans="3:5">
      <c r="C2166" s="3">
        <v>202161</v>
      </c>
      <c r="D2166" s="1" t="s">
        <v>4287</v>
      </c>
      <c r="E2166" s="5" t="s">
        <v>4288</v>
      </c>
    </row>
    <row r="2167" spans="3:5">
      <c r="C2167" s="3">
        <v>202162</v>
      </c>
      <c r="D2167" s="1" t="s">
        <v>4289</v>
      </c>
      <c r="E2167" s="5" t="s">
        <v>4290</v>
      </c>
    </row>
    <row r="2168" spans="3:5">
      <c r="C2168" s="3">
        <v>202163</v>
      </c>
      <c r="D2168" s="1" t="s">
        <v>4291</v>
      </c>
      <c r="E2168" s="5" t="s">
        <v>4292</v>
      </c>
    </row>
    <row r="2169" spans="3:5">
      <c r="C2169" s="3">
        <v>202164</v>
      </c>
      <c r="D2169" s="1" t="s">
        <v>4293</v>
      </c>
      <c r="E2169" s="5" t="s">
        <v>4294</v>
      </c>
    </row>
    <row r="2170" spans="3:5">
      <c r="C2170" s="3">
        <v>202165</v>
      </c>
      <c r="D2170" s="1" t="s">
        <v>4295</v>
      </c>
      <c r="E2170" s="5" t="s">
        <v>4296</v>
      </c>
    </row>
    <row r="2171" spans="3:5">
      <c r="C2171" s="3">
        <v>202166</v>
      </c>
      <c r="D2171" s="1" t="s">
        <v>4297</v>
      </c>
      <c r="E2171" s="5" t="s">
        <v>4298</v>
      </c>
    </row>
    <row r="2172" spans="3:5">
      <c r="C2172" s="3">
        <v>202167</v>
      </c>
      <c r="D2172" s="1" t="s">
        <v>4299</v>
      </c>
      <c r="E2172" s="5" t="s">
        <v>4300</v>
      </c>
    </row>
    <row r="2173" spans="3:5">
      <c r="C2173" s="3">
        <v>202168</v>
      </c>
      <c r="D2173" s="1" t="s">
        <v>4301</v>
      </c>
      <c r="E2173" s="5" t="s">
        <v>4302</v>
      </c>
    </row>
    <row r="2174" spans="3:5">
      <c r="C2174" s="3">
        <v>202169</v>
      </c>
      <c r="D2174" s="1" t="s">
        <v>4303</v>
      </c>
      <c r="E2174" s="5" t="s">
        <v>4304</v>
      </c>
    </row>
    <row r="2175" spans="3:5">
      <c r="C2175" s="3">
        <v>202170</v>
      </c>
      <c r="D2175" s="1" t="s">
        <v>4305</v>
      </c>
      <c r="E2175" s="5" t="s">
        <v>4306</v>
      </c>
    </row>
    <row r="2176" spans="3:5">
      <c r="C2176" s="3">
        <v>202171</v>
      </c>
      <c r="D2176" s="1" t="s">
        <v>4307</v>
      </c>
      <c r="E2176" s="5" t="s">
        <v>4308</v>
      </c>
    </row>
    <row r="2177" spans="3:5">
      <c r="C2177" s="3">
        <v>202172</v>
      </c>
      <c r="D2177" s="1" t="s">
        <v>4309</v>
      </c>
      <c r="E2177" s="5" t="s">
        <v>4310</v>
      </c>
    </row>
    <row r="2178" spans="3:5">
      <c r="C2178" s="3">
        <v>202173</v>
      </c>
      <c r="D2178" s="1" t="s">
        <v>4311</v>
      </c>
      <c r="E2178" s="5" t="s">
        <v>696</v>
      </c>
    </row>
    <row r="2179" spans="3:5">
      <c r="C2179" s="3">
        <v>202174</v>
      </c>
      <c r="D2179" s="1" t="s">
        <v>4312</v>
      </c>
      <c r="E2179" s="5" t="s">
        <v>4313</v>
      </c>
    </row>
    <row r="2180" spans="3:5">
      <c r="C2180" s="3">
        <v>202175</v>
      </c>
      <c r="D2180" s="1" t="s">
        <v>4314</v>
      </c>
      <c r="E2180" s="5" t="s">
        <v>4315</v>
      </c>
    </row>
    <row r="2181" spans="3:5">
      <c r="C2181" s="3">
        <v>202176</v>
      </c>
      <c r="D2181" s="1" t="s">
        <v>4316</v>
      </c>
      <c r="E2181" s="5" t="s">
        <v>4317</v>
      </c>
    </row>
    <row r="2182" spans="3:5">
      <c r="C2182" s="3">
        <v>202177</v>
      </c>
      <c r="D2182" s="1" t="s">
        <v>4318</v>
      </c>
      <c r="E2182" s="5" t="s">
        <v>4319</v>
      </c>
    </row>
    <row r="2183" spans="3:5">
      <c r="C2183" s="3">
        <v>202178</v>
      </c>
      <c r="D2183" s="1" t="s">
        <v>4320</v>
      </c>
      <c r="E2183" s="5" t="s">
        <v>4321</v>
      </c>
    </row>
    <row r="2184" spans="3:5">
      <c r="C2184" s="3">
        <v>202179</v>
      </c>
      <c r="D2184" s="1" t="s">
        <v>4322</v>
      </c>
      <c r="E2184" s="5" t="s">
        <v>4323</v>
      </c>
    </row>
    <row r="2185" spans="3:5">
      <c r="C2185" s="3">
        <v>202180</v>
      </c>
      <c r="D2185" s="1" t="s">
        <v>4324</v>
      </c>
      <c r="E2185" s="5" t="s">
        <v>4325</v>
      </c>
    </row>
    <row r="2186" spans="3:5">
      <c r="C2186" s="3">
        <v>202181</v>
      </c>
      <c r="D2186" s="1" t="s">
        <v>4326</v>
      </c>
      <c r="E2186" s="5" t="s">
        <v>4327</v>
      </c>
    </row>
    <row r="2187" spans="3:5">
      <c r="C2187" s="3">
        <v>202182</v>
      </c>
      <c r="D2187" s="1" t="s">
        <v>4328</v>
      </c>
      <c r="E2187" s="5" t="s">
        <v>4329</v>
      </c>
    </row>
    <row r="2188" spans="3:5">
      <c r="C2188" s="3">
        <v>202183</v>
      </c>
      <c r="D2188" s="1" t="s">
        <v>4330</v>
      </c>
      <c r="E2188" s="5" t="s">
        <v>4331</v>
      </c>
    </row>
    <row r="2189" spans="3:5">
      <c r="C2189" s="3">
        <v>202184</v>
      </c>
      <c r="D2189" s="1" t="s">
        <v>4332</v>
      </c>
      <c r="E2189" s="5" t="s">
        <v>4333</v>
      </c>
    </row>
    <row r="2190" spans="3:5">
      <c r="C2190" s="3">
        <v>202185</v>
      </c>
      <c r="D2190" s="1" t="s">
        <v>4334</v>
      </c>
      <c r="E2190" s="5" t="s">
        <v>4335</v>
      </c>
    </row>
    <row r="2191" spans="3:5">
      <c r="C2191" s="3">
        <v>202186</v>
      </c>
      <c r="D2191" s="1" t="s">
        <v>4336</v>
      </c>
      <c r="E2191" s="5" t="s">
        <v>4337</v>
      </c>
    </row>
    <row r="2192" spans="3:5">
      <c r="C2192" s="3">
        <v>202187</v>
      </c>
      <c r="D2192" s="1" t="s">
        <v>4338</v>
      </c>
      <c r="E2192" s="5" t="s">
        <v>4339</v>
      </c>
    </row>
    <row r="2193" spans="3:5">
      <c r="C2193" s="3">
        <v>202188</v>
      </c>
      <c r="D2193" s="1" t="s">
        <v>4340</v>
      </c>
      <c r="E2193" s="5" t="s">
        <v>4341</v>
      </c>
    </row>
    <row r="2194" spans="3:5">
      <c r="C2194" s="3">
        <v>202189</v>
      </c>
      <c r="D2194" s="1" t="s">
        <v>4342</v>
      </c>
      <c r="E2194" s="5" t="s">
        <v>4343</v>
      </c>
    </row>
    <row r="2195" spans="3:5">
      <c r="C2195" s="3">
        <v>202190</v>
      </c>
      <c r="D2195" s="1" t="s">
        <v>4344</v>
      </c>
      <c r="E2195" s="5" t="s">
        <v>4345</v>
      </c>
    </row>
    <row r="2196" spans="3:5">
      <c r="C2196" s="3">
        <v>202191</v>
      </c>
      <c r="D2196" s="1" t="s">
        <v>4346</v>
      </c>
      <c r="E2196" s="5" t="s">
        <v>4347</v>
      </c>
    </row>
    <row r="2197" spans="3:5">
      <c r="C2197" s="3">
        <v>202192</v>
      </c>
      <c r="D2197" s="1" t="s">
        <v>4348</v>
      </c>
      <c r="E2197" s="5" t="s">
        <v>4349</v>
      </c>
    </row>
    <row r="2198" spans="3:5">
      <c r="C2198" s="3">
        <v>202193</v>
      </c>
      <c r="D2198" s="1" t="s">
        <v>4350</v>
      </c>
      <c r="E2198" s="5" t="s">
        <v>1534</v>
      </c>
    </row>
    <row r="2199" spans="3:5">
      <c r="C2199" s="3">
        <v>202194</v>
      </c>
      <c r="D2199" s="1" t="s">
        <v>4351</v>
      </c>
      <c r="E2199" s="5" t="s">
        <v>4352</v>
      </c>
    </row>
    <row r="2200" spans="3:5">
      <c r="C2200" s="3">
        <v>202195</v>
      </c>
      <c r="D2200" s="1" t="s">
        <v>4353</v>
      </c>
      <c r="E2200" s="5" t="s">
        <v>4354</v>
      </c>
    </row>
    <row r="2201" spans="3:5">
      <c r="C2201" s="3">
        <v>202196</v>
      </c>
      <c r="D2201" s="1" t="s">
        <v>4355</v>
      </c>
      <c r="E2201" s="5" t="s">
        <v>4356</v>
      </c>
    </row>
    <row r="2202" spans="3:5">
      <c r="C2202" s="3">
        <v>202197</v>
      </c>
      <c r="D2202" s="1" t="s">
        <v>4357</v>
      </c>
      <c r="E2202" s="5" t="s">
        <v>4358</v>
      </c>
    </row>
    <row r="2203" spans="3:5">
      <c r="C2203" s="3">
        <v>202198</v>
      </c>
      <c r="D2203" s="1" t="s">
        <v>4359</v>
      </c>
      <c r="E2203" s="5" t="s">
        <v>4360</v>
      </c>
    </row>
    <row r="2204" spans="3:5">
      <c r="C2204" s="3">
        <v>202199</v>
      </c>
      <c r="D2204" s="1" t="s">
        <v>4361</v>
      </c>
      <c r="E2204" s="5" t="s">
        <v>4362</v>
      </c>
    </row>
    <row r="2205" spans="3:5">
      <c r="C2205" s="3">
        <v>202200</v>
      </c>
      <c r="D2205" s="1" t="s">
        <v>4363</v>
      </c>
      <c r="E2205" s="5" t="s">
        <v>4364</v>
      </c>
    </row>
    <row r="2206" spans="3:5">
      <c r="C2206" s="3">
        <v>202201</v>
      </c>
      <c r="D2206" s="1" t="s">
        <v>4365</v>
      </c>
      <c r="E2206" s="5" t="s">
        <v>4366</v>
      </c>
    </row>
    <row r="2207" spans="3:5">
      <c r="C2207" s="3">
        <v>202202</v>
      </c>
      <c r="D2207" s="1" t="s">
        <v>4367</v>
      </c>
      <c r="E2207" s="5" t="s">
        <v>4368</v>
      </c>
    </row>
    <row r="2208" spans="3:5">
      <c r="C2208" s="3">
        <v>202203</v>
      </c>
      <c r="D2208" s="1" t="s">
        <v>4369</v>
      </c>
      <c r="E2208" s="5" t="s">
        <v>4370</v>
      </c>
    </row>
    <row r="2209" spans="3:5">
      <c r="C2209" s="3">
        <v>202204</v>
      </c>
      <c r="D2209" s="1" t="s">
        <v>4371</v>
      </c>
      <c r="E2209" s="5" t="s">
        <v>4372</v>
      </c>
    </row>
    <row r="2210" spans="3:5">
      <c r="C2210" s="3">
        <v>202205</v>
      </c>
      <c r="D2210" s="1" t="s">
        <v>4373</v>
      </c>
      <c r="E2210" s="5" t="s">
        <v>4374</v>
      </c>
    </row>
    <row r="2211" spans="3:5">
      <c r="C2211" s="3">
        <v>202206</v>
      </c>
      <c r="D2211" s="1" t="s">
        <v>4375</v>
      </c>
      <c r="E2211" s="5" t="s">
        <v>4376</v>
      </c>
    </row>
    <row r="2212" spans="3:5">
      <c r="C2212" s="3">
        <v>202207</v>
      </c>
      <c r="D2212" s="1" t="s">
        <v>4377</v>
      </c>
      <c r="E2212" s="5" t="s">
        <v>4378</v>
      </c>
    </row>
    <row r="2213" spans="3:5">
      <c r="C2213" s="3">
        <v>202208</v>
      </c>
      <c r="D2213" s="1" t="s">
        <v>4379</v>
      </c>
      <c r="E2213" s="5" t="s">
        <v>4380</v>
      </c>
    </row>
    <row r="2214" spans="3:5">
      <c r="C2214" s="3">
        <v>202209</v>
      </c>
      <c r="D2214" s="1" t="s">
        <v>4381</v>
      </c>
      <c r="E2214" s="5" t="s">
        <v>4382</v>
      </c>
    </row>
    <row r="2215" spans="3:5">
      <c r="C2215" s="3">
        <v>202210</v>
      </c>
      <c r="D2215" s="1" t="s">
        <v>4383</v>
      </c>
      <c r="E2215" s="5" t="s">
        <v>4380</v>
      </c>
    </row>
    <row r="2216" spans="3:5">
      <c r="C2216" s="3">
        <v>202211</v>
      </c>
      <c r="D2216" s="1" t="s">
        <v>4384</v>
      </c>
      <c r="E2216" s="5" t="s">
        <v>4385</v>
      </c>
    </row>
    <row r="2217" spans="3:5">
      <c r="C2217" s="3">
        <v>202212</v>
      </c>
      <c r="D2217" s="1" t="s">
        <v>4386</v>
      </c>
      <c r="E2217" s="5" t="s">
        <v>4387</v>
      </c>
    </row>
    <row r="2218" spans="3:5">
      <c r="C2218" s="3">
        <v>202213</v>
      </c>
      <c r="D2218" s="1" t="s">
        <v>4388</v>
      </c>
      <c r="E2218" s="5" t="s">
        <v>4389</v>
      </c>
    </row>
    <row r="2219" spans="3:5">
      <c r="C2219" s="3">
        <v>202214</v>
      </c>
      <c r="D2219" s="1" t="s">
        <v>4390</v>
      </c>
      <c r="E2219" s="5" t="s">
        <v>4391</v>
      </c>
    </row>
    <row r="2220" spans="3:5">
      <c r="C2220" s="3">
        <v>202215</v>
      </c>
      <c r="D2220" s="1" t="s">
        <v>4392</v>
      </c>
      <c r="E2220" s="5" t="s">
        <v>4393</v>
      </c>
    </row>
    <row r="2221" spans="3:5">
      <c r="C2221" s="3">
        <v>202216</v>
      </c>
      <c r="D2221" s="1" t="s">
        <v>4394</v>
      </c>
      <c r="E2221" s="5" t="s">
        <v>4395</v>
      </c>
    </row>
    <row r="2222" spans="3:5">
      <c r="C2222" s="3">
        <v>202217</v>
      </c>
      <c r="D2222" s="1" t="s">
        <v>4396</v>
      </c>
      <c r="E2222" s="5" t="s">
        <v>4397</v>
      </c>
    </row>
    <row r="2223" spans="3:5">
      <c r="C2223" s="3">
        <v>202218</v>
      </c>
      <c r="D2223" s="1" t="s">
        <v>4398</v>
      </c>
      <c r="E2223" s="5" t="s">
        <v>4399</v>
      </c>
    </row>
    <row r="2224" spans="3:5">
      <c r="C2224" s="3">
        <v>202219</v>
      </c>
      <c r="D2224" s="1" t="s">
        <v>4400</v>
      </c>
      <c r="E2224" s="5" t="s">
        <v>4401</v>
      </c>
    </row>
    <row r="2225" spans="3:5">
      <c r="C2225" s="3">
        <v>202220</v>
      </c>
      <c r="D2225" s="1" t="s">
        <v>4402</v>
      </c>
      <c r="E2225" s="5" t="s">
        <v>4403</v>
      </c>
    </row>
    <row r="2226" spans="3:5">
      <c r="C2226" s="3">
        <v>202221</v>
      </c>
      <c r="D2226" s="1" t="s">
        <v>4404</v>
      </c>
      <c r="E2226" s="5" t="s">
        <v>4405</v>
      </c>
    </row>
    <row r="2227" spans="3:5">
      <c r="C2227" s="3">
        <v>202222</v>
      </c>
      <c r="D2227" s="1" t="s">
        <v>4406</v>
      </c>
      <c r="E2227" s="5" t="s">
        <v>4407</v>
      </c>
    </row>
    <row r="2228" spans="3:5">
      <c r="C2228" s="3">
        <v>202223</v>
      </c>
      <c r="D2228" s="1" t="s">
        <v>4408</v>
      </c>
      <c r="E2228" s="5" t="s">
        <v>4409</v>
      </c>
    </row>
    <row r="2229" spans="3:5">
      <c r="C2229" s="3">
        <v>202224</v>
      </c>
      <c r="D2229" s="1" t="s">
        <v>4410</v>
      </c>
      <c r="E2229" s="5" t="s">
        <v>4411</v>
      </c>
    </row>
    <row r="2230" spans="3:5">
      <c r="C2230" s="3">
        <v>202225</v>
      </c>
      <c r="D2230" s="1" t="s">
        <v>4412</v>
      </c>
      <c r="E2230" s="5" t="s">
        <v>4413</v>
      </c>
    </row>
    <row r="2231" spans="3:5">
      <c r="C2231" s="3">
        <v>202226</v>
      </c>
      <c r="D2231" s="1" t="s">
        <v>4414</v>
      </c>
      <c r="E2231" s="5" t="s">
        <v>4415</v>
      </c>
    </row>
    <row r="2232" spans="3:5">
      <c r="C2232" s="3">
        <v>202227</v>
      </c>
      <c r="D2232" s="1" t="s">
        <v>4416</v>
      </c>
      <c r="E2232" s="5" t="s">
        <v>4417</v>
      </c>
    </row>
    <row r="2233" spans="3:5">
      <c r="C2233" s="3">
        <v>202228</v>
      </c>
      <c r="D2233" s="1" t="s">
        <v>4418</v>
      </c>
      <c r="E2233" s="5" t="s">
        <v>4419</v>
      </c>
    </row>
    <row r="2234" spans="3:5">
      <c r="C2234" s="3">
        <v>202229</v>
      </c>
      <c r="D2234" s="1" t="s">
        <v>4420</v>
      </c>
      <c r="E2234" s="5" t="s">
        <v>4421</v>
      </c>
    </row>
    <row r="2235" spans="3:5">
      <c r="C2235" s="3">
        <v>202230</v>
      </c>
      <c r="D2235" s="1" t="s">
        <v>4422</v>
      </c>
      <c r="E2235" s="5" t="s">
        <v>4423</v>
      </c>
    </row>
    <row r="2236" spans="3:5">
      <c r="C2236" s="3">
        <v>202231</v>
      </c>
      <c r="D2236" s="1" t="s">
        <v>4424</v>
      </c>
      <c r="E2236" s="5" t="s">
        <v>4425</v>
      </c>
    </row>
    <row r="2237" spans="3:5">
      <c r="C2237" s="3">
        <v>202232</v>
      </c>
      <c r="D2237" s="1" t="s">
        <v>4426</v>
      </c>
      <c r="E2237" s="5" t="s">
        <v>4427</v>
      </c>
    </row>
    <row r="2238" spans="3:5">
      <c r="C2238" s="3">
        <v>202233</v>
      </c>
      <c r="D2238" s="1" t="s">
        <v>4428</v>
      </c>
      <c r="E2238" s="5" t="s">
        <v>4429</v>
      </c>
    </row>
    <row r="2239" spans="3:5">
      <c r="C2239" s="3">
        <v>202234</v>
      </c>
      <c r="D2239" s="1" t="s">
        <v>4430</v>
      </c>
      <c r="E2239" s="5" t="s">
        <v>4431</v>
      </c>
    </row>
    <row r="2240" spans="3:5">
      <c r="C2240" s="3">
        <v>202235</v>
      </c>
      <c r="D2240" s="1" t="s">
        <v>4432</v>
      </c>
      <c r="E2240" s="5" t="s">
        <v>4433</v>
      </c>
    </row>
    <row r="2241" spans="3:5">
      <c r="C2241" s="3">
        <v>202236</v>
      </c>
      <c r="D2241" s="1" t="s">
        <v>4434</v>
      </c>
      <c r="E2241" s="5" t="s">
        <v>4435</v>
      </c>
    </row>
    <row r="2242" spans="3:5">
      <c r="C2242" s="3">
        <v>202237</v>
      </c>
      <c r="D2242" s="1" t="s">
        <v>4436</v>
      </c>
      <c r="E2242" s="5" t="s">
        <v>4437</v>
      </c>
    </row>
    <row r="2243" spans="3:5">
      <c r="C2243" s="3">
        <v>202238</v>
      </c>
      <c r="D2243" s="1" t="s">
        <v>4438</v>
      </c>
      <c r="E2243" s="5" t="s">
        <v>4439</v>
      </c>
    </row>
    <row r="2244" spans="3:5">
      <c r="C2244" s="3">
        <v>202239</v>
      </c>
      <c r="D2244" s="1" t="s">
        <v>4440</v>
      </c>
      <c r="E2244" s="5" t="s">
        <v>4441</v>
      </c>
    </row>
    <row r="2245" spans="3:5">
      <c r="C2245" s="3">
        <v>202240</v>
      </c>
      <c r="D2245" s="1" t="s">
        <v>4442</v>
      </c>
      <c r="E2245" s="5" t="s">
        <v>4443</v>
      </c>
    </row>
    <row r="2246" spans="3:5">
      <c r="C2246" s="3">
        <v>202241</v>
      </c>
      <c r="D2246" s="1" t="s">
        <v>4444</v>
      </c>
      <c r="E2246" s="5" t="s">
        <v>4445</v>
      </c>
    </row>
    <row r="2247" spans="3:5">
      <c r="C2247" s="3">
        <v>202242</v>
      </c>
      <c r="D2247" s="1" t="s">
        <v>4446</v>
      </c>
      <c r="E2247" s="5" t="s">
        <v>4447</v>
      </c>
    </row>
    <row r="2248" spans="3:5">
      <c r="C2248" s="3">
        <v>202243</v>
      </c>
      <c r="D2248" s="1" t="s">
        <v>4448</v>
      </c>
      <c r="E2248" s="5" t="s">
        <v>4449</v>
      </c>
    </row>
    <row r="2249" spans="3:5">
      <c r="C2249" s="3">
        <v>202244</v>
      </c>
      <c r="D2249" s="1" t="s">
        <v>4450</v>
      </c>
      <c r="E2249" s="5" t="s">
        <v>4451</v>
      </c>
    </row>
    <row r="2250" spans="3:5">
      <c r="C2250" s="3">
        <v>202245</v>
      </c>
      <c r="D2250" s="1" t="s">
        <v>4452</v>
      </c>
      <c r="E2250" s="5" t="s">
        <v>2825</v>
      </c>
    </row>
    <row r="2251" spans="3:5">
      <c r="C2251" s="3">
        <v>202246</v>
      </c>
      <c r="D2251" s="1" t="s">
        <v>4453</v>
      </c>
      <c r="E2251" s="5" t="s">
        <v>4454</v>
      </c>
    </row>
    <row r="2252" spans="3:5">
      <c r="C2252" s="3">
        <v>202247</v>
      </c>
      <c r="D2252" s="1" t="s">
        <v>4455</v>
      </c>
      <c r="E2252" s="5" t="s">
        <v>4456</v>
      </c>
    </row>
    <row r="2253" spans="3:5">
      <c r="C2253" s="3">
        <v>202248</v>
      </c>
      <c r="D2253" s="1" t="s">
        <v>4457</v>
      </c>
      <c r="E2253" s="5" t="s">
        <v>4458</v>
      </c>
    </row>
    <row r="2254" spans="3:5">
      <c r="C2254" s="3">
        <v>202249</v>
      </c>
      <c r="D2254" s="1" t="s">
        <v>4459</v>
      </c>
      <c r="E2254" s="5" t="s">
        <v>4460</v>
      </c>
    </row>
    <row r="2255" spans="3:5">
      <c r="C2255" s="3">
        <v>202250</v>
      </c>
      <c r="D2255" s="1" t="s">
        <v>4461</v>
      </c>
      <c r="E2255" s="5" t="s">
        <v>4462</v>
      </c>
    </row>
    <row r="2256" spans="3:5">
      <c r="C2256" s="3">
        <v>202251</v>
      </c>
      <c r="D2256" s="1" t="s">
        <v>4463</v>
      </c>
      <c r="E2256" s="5" t="s">
        <v>4464</v>
      </c>
    </row>
    <row r="2257" spans="3:5">
      <c r="C2257" s="3">
        <v>202252</v>
      </c>
      <c r="D2257" s="1" t="s">
        <v>4465</v>
      </c>
      <c r="E2257" s="5" t="s">
        <v>4466</v>
      </c>
    </row>
    <row r="2258" spans="3:5">
      <c r="C2258" s="3">
        <v>202253</v>
      </c>
      <c r="D2258" s="1" t="s">
        <v>4467</v>
      </c>
      <c r="E2258" s="5" t="s">
        <v>4468</v>
      </c>
    </row>
    <row r="2259" spans="3:5">
      <c r="C2259" s="3">
        <v>202254</v>
      </c>
      <c r="D2259" s="1" t="s">
        <v>4469</v>
      </c>
      <c r="E2259" s="5" t="s">
        <v>4470</v>
      </c>
    </row>
    <row r="2260" spans="3:5">
      <c r="C2260" s="3">
        <v>202255</v>
      </c>
      <c r="D2260" s="1" t="s">
        <v>4471</v>
      </c>
      <c r="E2260" s="5" t="s">
        <v>4472</v>
      </c>
    </row>
    <row r="2261" spans="3:5">
      <c r="C2261" s="3">
        <v>202256</v>
      </c>
      <c r="D2261" s="1" t="s">
        <v>4473</v>
      </c>
      <c r="E2261" s="5" t="s">
        <v>4474</v>
      </c>
    </row>
    <row r="2262" spans="3:5">
      <c r="C2262" s="3">
        <v>202257</v>
      </c>
      <c r="D2262" s="1" t="s">
        <v>4475</v>
      </c>
      <c r="E2262" s="5" t="s">
        <v>4476</v>
      </c>
    </row>
    <row r="2263" spans="3:5">
      <c r="C2263" s="3">
        <v>202258</v>
      </c>
      <c r="D2263" s="1" t="s">
        <v>4477</v>
      </c>
      <c r="E2263" s="5" t="s">
        <v>4478</v>
      </c>
    </row>
    <row r="2264" spans="3:5">
      <c r="C2264" s="3">
        <v>202259</v>
      </c>
      <c r="D2264" s="1" t="s">
        <v>4479</v>
      </c>
      <c r="E2264" s="5" t="s">
        <v>4480</v>
      </c>
    </row>
    <row r="2265" spans="3:5">
      <c r="C2265" s="3">
        <v>202260</v>
      </c>
      <c r="D2265" s="1" t="s">
        <v>4481</v>
      </c>
      <c r="E2265" s="5" t="s">
        <v>4482</v>
      </c>
    </row>
    <row r="2266" spans="3:5">
      <c r="C2266" s="3">
        <v>202261</v>
      </c>
      <c r="D2266" s="1" t="s">
        <v>4483</v>
      </c>
      <c r="E2266" s="5" t="s">
        <v>4484</v>
      </c>
    </row>
    <row r="2267" spans="3:5">
      <c r="C2267" s="3">
        <v>202262</v>
      </c>
      <c r="D2267" s="1" t="s">
        <v>4485</v>
      </c>
      <c r="E2267" s="5" t="s">
        <v>4486</v>
      </c>
    </row>
    <row r="2268" spans="3:5">
      <c r="C2268" s="3">
        <v>202263</v>
      </c>
      <c r="D2268" s="1" t="s">
        <v>4487</v>
      </c>
      <c r="E2268" s="5" t="s">
        <v>4488</v>
      </c>
    </row>
    <row r="2269" spans="3:5">
      <c r="C2269" s="3">
        <v>202264</v>
      </c>
      <c r="D2269" s="1" t="s">
        <v>4489</v>
      </c>
      <c r="E2269" s="5" t="s">
        <v>4490</v>
      </c>
    </row>
    <row r="2270" spans="3:5">
      <c r="C2270" s="3">
        <v>202265</v>
      </c>
      <c r="D2270" s="1" t="s">
        <v>4491</v>
      </c>
      <c r="E2270" s="5" t="s">
        <v>4492</v>
      </c>
    </row>
    <row r="2271" spans="3:5">
      <c r="C2271" s="3">
        <v>202266</v>
      </c>
      <c r="D2271" s="1" t="s">
        <v>4493</v>
      </c>
      <c r="E2271" s="5" t="s">
        <v>4494</v>
      </c>
    </row>
    <row r="2272" spans="3:5">
      <c r="C2272" s="3">
        <v>202267</v>
      </c>
      <c r="D2272" s="1" t="s">
        <v>4495</v>
      </c>
      <c r="E2272" s="5" t="s">
        <v>4496</v>
      </c>
    </row>
    <row r="2273" spans="3:5">
      <c r="C2273" s="3">
        <v>202268</v>
      </c>
      <c r="D2273" s="1" t="s">
        <v>4497</v>
      </c>
      <c r="E2273" s="5" t="s">
        <v>4498</v>
      </c>
    </row>
    <row r="2274" spans="3:5">
      <c r="C2274" s="3">
        <v>202269</v>
      </c>
      <c r="D2274" s="1" t="s">
        <v>4499</v>
      </c>
      <c r="E2274" s="5" t="s">
        <v>4500</v>
      </c>
    </row>
    <row r="2275" spans="3:5">
      <c r="C2275" s="3">
        <v>202270</v>
      </c>
      <c r="D2275" s="1" t="s">
        <v>4501</v>
      </c>
      <c r="E2275" s="5" t="s">
        <v>4502</v>
      </c>
    </row>
    <row r="2276" spans="3:5">
      <c r="C2276" s="3">
        <v>202271</v>
      </c>
      <c r="D2276" s="1" t="s">
        <v>4503</v>
      </c>
      <c r="E2276" s="5" t="s">
        <v>4504</v>
      </c>
    </row>
    <row r="2277" spans="3:5">
      <c r="C2277" s="3">
        <v>202272</v>
      </c>
      <c r="D2277" s="1" t="s">
        <v>4505</v>
      </c>
      <c r="E2277" s="5" t="s">
        <v>4506</v>
      </c>
    </row>
    <row r="2278" spans="3:5">
      <c r="C2278" s="3">
        <v>202273</v>
      </c>
      <c r="D2278" s="1" t="s">
        <v>4507</v>
      </c>
      <c r="E2278" s="5" t="s">
        <v>4508</v>
      </c>
    </row>
    <row r="2279" spans="3:5">
      <c r="C2279" s="3">
        <v>202274</v>
      </c>
      <c r="D2279" s="1" t="s">
        <v>4509</v>
      </c>
      <c r="E2279" s="5" t="s">
        <v>4510</v>
      </c>
    </row>
    <row r="2280" spans="3:5">
      <c r="C2280" s="3">
        <v>202275</v>
      </c>
      <c r="D2280" s="1" t="s">
        <v>4511</v>
      </c>
      <c r="E2280" s="5" t="s">
        <v>4512</v>
      </c>
    </row>
    <row r="2281" spans="3:5">
      <c r="C2281" s="3">
        <v>202276</v>
      </c>
      <c r="D2281" s="1" t="s">
        <v>4513</v>
      </c>
      <c r="E2281" s="5" t="s">
        <v>4514</v>
      </c>
    </row>
    <row r="2282" spans="3:5">
      <c r="C2282" s="3">
        <v>202277</v>
      </c>
      <c r="D2282" s="1" t="s">
        <v>4515</v>
      </c>
      <c r="E2282" s="5" t="s">
        <v>4516</v>
      </c>
    </row>
    <row r="2283" spans="3:5">
      <c r="C2283" s="3">
        <v>202278</v>
      </c>
      <c r="D2283" s="1" t="s">
        <v>4517</v>
      </c>
      <c r="E2283" s="5" t="s">
        <v>4518</v>
      </c>
    </row>
    <row r="2284" spans="3:5">
      <c r="C2284" s="3">
        <v>202279</v>
      </c>
      <c r="D2284" s="1" t="s">
        <v>4519</v>
      </c>
      <c r="E2284" s="5" t="s">
        <v>4520</v>
      </c>
    </row>
    <row r="2285" spans="3:5">
      <c r="C2285" s="3">
        <v>202280</v>
      </c>
      <c r="D2285" s="1" t="s">
        <v>4521</v>
      </c>
      <c r="E2285" s="5" t="s">
        <v>4522</v>
      </c>
    </row>
    <row r="2286" spans="3:5">
      <c r="C2286" s="3">
        <v>202281</v>
      </c>
      <c r="D2286" s="1" t="s">
        <v>4523</v>
      </c>
      <c r="E2286" s="5" t="s">
        <v>4524</v>
      </c>
    </row>
    <row r="2287" spans="3:5">
      <c r="C2287" s="3">
        <v>202282</v>
      </c>
      <c r="D2287" s="1" t="s">
        <v>4525</v>
      </c>
      <c r="E2287" s="5" t="s">
        <v>4526</v>
      </c>
    </row>
    <row r="2288" spans="3:5">
      <c r="C2288" s="3">
        <v>202283</v>
      </c>
      <c r="D2288" s="1" t="s">
        <v>4527</v>
      </c>
      <c r="E2288" s="5" t="s">
        <v>4528</v>
      </c>
    </row>
    <row r="2289" spans="3:5">
      <c r="C2289" s="3">
        <v>202284</v>
      </c>
      <c r="D2289" s="1" t="s">
        <v>4529</v>
      </c>
      <c r="E2289" s="5" t="s">
        <v>4530</v>
      </c>
    </row>
    <row r="2290" spans="3:5">
      <c r="C2290" s="3">
        <v>202285</v>
      </c>
      <c r="D2290" s="1" t="s">
        <v>4531</v>
      </c>
      <c r="E2290" s="5" t="s">
        <v>4532</v>
      </c>
    </row>
    <row r="2291" spans="3:5">
      <c r="C2291" s="3">
        <v>202286</v>
      </c>
      <c r="D2291" s="1" t="s">
        <v>4533</v>
      </c>
      <c r="E2291" s="5" t="s">
        <v>4534</v>
      </c>
    </row>
    <row r="2292" spans="3:5">
      <c r="C2292" s="3">
        <v>202287</v>
      </c>
      <c r="D2292" s="1" t="s">
        <v>4535</v>
      </c>
      <c r="E2292" s="5" t="s">
        <v>4536</v>
      </c>
    </row>
    <row r="2293" spans="3:5">
      <c r="C2293" s="3">
        <v>202288</v>
      </c>
      <c r="D2293" s="1" t="s">
        <v>4537</v>
      </c>
      <c r="E2293" s="5" t="s">
        <v>4538</v>
      </c>
    </row>
    <row r="2294" spans="3:5">
      <c r="C2294" s="3">
        <v>202289</v>
      </c>
      <c r="D2294" s="1" t="s">
        <v>4539</v>
      </c>
      <c r="E2294" s="5" t="s">
        <v>4540</v>
      </c>
    </row>
    <row r="2295" spans="3:5">
      <c r="C2295" s="3">
        <v>202290</v>
      </c>
      <c r="D2295" s="1" t="s">
        <v>4541</v>
      </c>
      <c r="E2295" s="5" t="s">
        <v>4542</v>
      </c>
    </row>
    <row r="2296" spans="3:5">
      <c r="C2296" s="3">
        <v>202291</v>
      </c>
      <c r="D2296" s="1" t="s">
        <v>4543</v>
      </c>
      <c r="E2296" s="5" t="s">
        <v>4544</v>
      </c>
    </row>
    <row r="2297" spans="3:5">
      <c r="C2297" s="3">
        <v>202292</v>
      </c>
      <c r="D2297" s="1" t="s">
        <v>4545</v>
      </c>
      <c r="E2297" s="5" t="s">
        <v>4546</v>
      </c>
    </row>
    <row r="2298" spans="3:5">
      <c r="C2298" s="3">
        <v>202293</v>
      </c>
      <c r="D2298" s="1" t="s">
        <v>4547</v>
      </c>
      <c r="E2298" s="5" t="s">
        <v>4548</v>
      </c>
    </row>
    <row r="2299" spans="3:5">
      <c r="C2299" s="3">
        <v>202294</v>
      </c>
      <c r="D2299" s="1" t="s">
        <v>4549</v>
      </c>
      <c r="E2299" s="5" t="s">
        <v>4550</v>
      </c>
    </row>
    <row r="2300" spans="3:5">
      <c r="C2300" s="3">
        <v>202295</v>
      </c>
      <c r="D2300" s="1" t="s">
        <v>4551</v>
      </c>
      <c r="E2300" s="5" t="s">
        <v>4552</v>
      </c>
    </row>
    <row r="2301" spans="3:5">
      <c r="C2301" s="3">
        <v>202296</v>
      </c>
      <c r="D2301" s="1" t="s">
        <v>4553</v>
      </c>
      <c r="E2301" s="5" t="s">
        <v>4554</v>
      </c>
    </row>
    <row r="2302" spans="3:5">
      <c r="C2302" s="3">
        <v>202297</v>
      </c>
      <c r="D2302" s="1" t="s">
        <v>4555</v>
      </c>
      <c r="E2302" s="5" t="s">
        <v>4556</v>
      </c>
    </row>
    <row r="2303" spans="3:5">
      <c r="C2303" s="3">
        <v>202298</v>
      </c>
      <c r="D2303" s="1" t="s">
        <v>4557</v>
      </c>
      <c r="E2303" s="5" t="s">
        <v>4558</v>
      </c>
    </row>
    <row r="2304" spans="3:5">
      <c r="C2304" s="3">
        <v>202299</v>
      </c>
      <c r="D2304" s="1" t="s">
        <v>4559</v>
      </c>
      <c r="E2304" s="5" t="s">
        <v>4560</v>
      </c>
    </row>
    <row r="2305" spans="3:5">
      <c r="C2305" s="3">
        <v>202300</v>
      </c>
      <c r="D2305" s="1" t="s">
        <v>4561</v>
      </c>
      <c r="E2305" s="5" t="s">
        <v>4562</v>
      </c>
    </row>
    <row r="2306" spans="3:5">
      <c r="C2306" s="3">
        <v>202301</v>
      </c>
      <c r="D2306" s="1" t="s">
        <v>4563</v>
      </c>
      <c r="E2306" s="5" t="s">
        <v>4564</v>
      </c>
    </row>
    <row r="2307" spans="3:5">
      <c r="C2307" s="3">
        <v>202302</v>
      </c>
      <c r="D2307" s="1" t="s">
        <v>4565</v>
      </c>
      <c r="E2307" s="5" t="s">
        <v>4566</v>
      </c>
    </row>
    <row r="2308" spans="3:5">
      <c r="C2308" s="3">
        <v>202303</v>
      </c>
      <c r="D2308" s="1" t="s">
        <v>4567</v>
      </c>
      <c r="E2308" s="5" t="s">
        <v>4568</v>
      </c>
    </row>
    <row r="2309" spans="3:5">
      <c r="C2309" s="3">
        <v>202304</v>
      </c>
      <c r="D2309" s="1" t="s">
        <v>4569</v>
      </c>
      <c r="E2309" s="5" t="s">
        <v>4570</v>
      </c>
    </row>
    <row r="2310" spans="3:5">
      <c r="C2310" s="3">
        <v>202305</v>
      </c>
      <c r="D2310" s="1" t="s">
        <v>4571</v>
      </c>
      <c r="E2310" s="5" t="s">
        <v>4572</v>
      </c>
    </row>
    <row r="2311" spans="3:5">
      <c r="C2311" s="3">
        <v>202306</v>
      </c>
      <c r="D2311" s="1" t="s">
        <v>4573</v>
      </c>
      <c r="E2311" s="5" t="s">
        <v>4574</v>
      </c>
    </row>
    <row r="2312" spans="3:5">
      <c r="C2312" s="3">
        <v>202307</v>
      </c>
      <c r="D2312" s="1" t="s">
        <v>4575</v>
      </c>
      <c r="E2312" s="5" t="s">
        <v>4576</v>
      </c>
    </row>
    <row r="2313" spans="3:5">
      <c r="C2313" s="3">
        <v>202308</v>
      </c>
      <c r="D2313" s="1" t="s">
        <v>4577</v>
      </c>
      <c r="E2313" s="5" t="s">
        <v>4578</v>
      </c>
    </row>
    <row r="2314" spans="3:5">
      <c r="C2314" s="3">
        <v>202309</v>
      </c>
      <c r="D2314" s="1" t="s">
        <v>4579</v>
      </c>
      <c r="E2314" s="5" t="s">
        <v>4580</v>
      </c>
    </row>
    <row r="2315" spans="3:5">
      <c r="C2315" s="3">
        <v>202310</v>
      </c>
      <c r="D2315" s="1" t="s">
        <v>4581</v>
      </c>
      <c r="E2315" s="5" t="s">
        <v>4582</v>
      </c>
    </row>
    <row r="2316" spans="3:5">
      <c r="C2316" s="3">
        <v>202311</v>
      </c>
      <c r="D2316" s="1" t="s">
        <v>4583</v>
      </c>
      <c r="E2316" s="5" t="s">
        <v>4584</v>
      </c>
    </row>
    <row r="2317" spans="3:5">
      <c r="C2317" s="3">
        <v>202312</v>
      </c>
      <c r="D2317" s="1" t="s">
        <v>4585</v>
      </c>
      <c r="E2317" s="5" t="s">
        <v>4586</v>
      </c>
    </row>
    <row r="2318" spans="3:5">
      <c r="C2318" s="3">
        <v>202313</v>
      </c>
      <c r="D2318" s="1" t="s">
        <v>4587</v>
      </c>
      <c r="E2318" s="5" t="s">
        <v>4588</v>
      </c>
    </row>
    <row r="2319" spans="3:5">
      <c r="C2319" s="3">
        <v>202314</v>
      </c>
      <c r="D2319" s="1" t="s">
        <v>4589</v>
      </c>
      <c r="E2319" s="5" t="s">
        <v>4590</v>
      </c>
    </row>
    <row r="2320" spans="3:5">
      <c r="C2320" s="3">
        <v>202315</v>
      </c>
      <c r="D2320" s="1" t="s">
        <v>4591</v>
      </c>
      <c r="E2320" s="5" t="s">
        <v>4592</v>
      </c>
    </row>
    <row r="2321" spans="3:5">
      <c r="C2321" s="3">
        <v>202316</v>
      </c>
      <c r="D2321" s="1" t="s">
        <v>4593</v>
      </c>
      <c r="E2321" s="5" t="s">
        <v>4594</v>
      </c>
    </row>
    <row r="2322" spans="3:5">
      <c r="C2322" s="3">
        <v>202317</v>
      </c>
      <c r="D2322" s="1" t="s">
        <v>4595</v>
      </c>
      <c r="E2322" s="5" t="s">
        <v>4596</v>
      </c>
    </row>
    <row r="2323" spans="3:5">
      <c r="C2323" s="3">
        <v>202318</v>
      </c>
      <c r="D2323" s="1" t="s">
        <v>4597</v>
      </c>
      <c r="E2323" s="5" t="s">
        <v>4598</v>
      </c>
    </row>
    <row r="2324" spans="3:5">
      <c r="C2324" s="3">
        <v>202319</v>
      </c>
      <c r="D2324" s="1" t="s">
        <v>4599</v>
      </c>
      <c r="E2324" s="5" t="s">
        <v>4600</v>
      </c>
    </row>
    <row r="2325" spans="3:5">
      <c r="C2325" s="3">
        <v>202320</v>
      </c>
      <c r="D2325" s="1" t="s">
        <v>4601</v>
      </c>
      <c r="E2325" s="5" t="s">
        <v>4602</v>
      </c>
    </row>
    <row r="2326" spans="3:5">
      <c r="C2326" s="3">
        <v>202321</v>
      </c>
      <c r="D2326" s="1" t="s">
        <v>4603</v>
      </c>
      <c r="E2326" s="5" t="s">
        <v>4604</v>
      </c>
    </row>
    <row r="2327" spans="3:5">
      <c r="C2327" s="3">
        <v>202322</v>
      </c>
      <c r="D2327" s="1" t="s">
        <v>4605</v>
      </c>
      <c r="E2327" s="5" t="s">
        <v>4606</v>
      </c>
    </row>
    <row r="2328" spans="3:5">
      <c r="C2328" s="3">
        <v>202323</v>
      </c>
      <c r="D2328" s="1" t="s">
        <v>4607</v>
      </c>
      <c r="E2328" s="5" t="s">
        <v>4608</v>
      </c>
    </row>
    <row r="2329" spans="3:5">
      <c r="C2329" s="3">
        <v>202324</v>
      </c>
      <c r="D2329" s="1" t="s">
        <v>4609</v>
      </c>
      <c r="E2329" s="5" t="s">
        <v>4610</v>
      </c>
    </row>
    <row r="2330" spans="3:5">
      <c r="C2330" s="3">
        <v>202325</v>
      </c>
      <c r="D2330" s="1" t="s">
        <v>4611</v>
      </c>
      <c r="E2330" s="5" t="s">
        <v>4612</v>
      </c>
    </row>
    <row r="2331" spans="3:5">
      <c r="C2331" s="3">
        <v>202326</v>
      </c>
      <c r="D2331" s="1" t="s">
        <v>4613</v>
      </c>
      <c r="E2331" s="5" t="s">
        <v>4614</v>
      </c>
    </row>
    <row r="2332" spans="3:5">
      <c r="C2332" s="3">
        <v>202327</v>
      </c>
      <c r="D2332" s="1" t="s">
        <v>4615</v>
      </c>
      <c r="E2332" s="5" t="s">
        <v>4616</v>
      </c>
    </row>
    <row r="2333" spans="3:5">
      <c r="C2333" s="3">
        <v>202328</v>
      </c>
      <c r="D2333" s="1" t="s">
        <v>4617</v>
      </c>
      <c r="E2333" s="5" t="s">
        <v>4618</v>
      </c>
    </row>
    <row r="2334" spans="3:5">
      <c r="C2334" s="3">
        <v>202329</v>
      </c>
      <c r="D2334" s="1" t="s">
        <v>4619</v>
      </c>
      <c r="E2334" s="5" t="s">
        <v>4620</v>
      </c>
    </row>
    <row r="2335" spans="3:5">
      <c r="C2335" s="3">
        <v>202330</v>
      </c>
      <c r="D2335" s="1" t="s">
        <v>4621</v>
      </c>
      <c r="E2335" s="5" t="s">
        <v>4622</v>
      </c>
    </row>
    <row r="2336" spans="3:5">
      <c r="C2336" s="3">
        <v>202331</v>
      </c>
      <c r="D2336" s="1" t="s">
        <v>4623</v>
      </c>
      <c r="E2336" s="5" t="s">
        <v>4624</v>
      </c>
    </row>
    <row r="2337" spans="3:5">
      <c r="C2337" s="3">
        <v>202332</v>
      </c>
      <c r="D2337" s="1" t="s">
        <v>4625</v>
      </c>
      <c r="E2337" s="5" t="s">
        <v>4626</v>
      </c>
    </row>
    <row r="2338" spans="3:5">
      <c r="C2338" s="3">
        <v>202333</v>
      </c>
      <c r="D2338" s="1" t="s">
        <v>4627</v>
      </c>
      <c r="E2338" s="5" t="s">
        <v>4628</v>
      </c>
    </row>
    <row r="2339" spans="3:5">
      <c r="C2339" s="3">
        <v>202334</v>
      </c>
      <c r="D2339" s="1" t="s">
        <v>4629</v>
      </c>
      <c r="E2339" s="5" t="s">
        <v>4630</v>
      </c>
    </row>
    <row r="2340" spans="3:5">
      <c r="C2340" s="3">
        <v>202335</v>
      </c>
      <c r="D2340" s="1" t="s">
        <v>4631</v>
      </c>
      <c r="E2340" s="5" t="s">
        <v>4632</v>
      </c>
    </row>
    <row r="2341" spans="3:5">
      <c r="C2341" s="3">
        <v>202336</v>
      </c>
      <c r="D2341" s="1" t="s">
        <v>4633</v>
      </c>
      <c r="E2341" s="5" t="s">
        <v>4634</v>
      </c>
    </row>
    <row r="2342" spans="3:5">
      <c r="C2342" s="3">
        <v>202337</v>
      </c>
      <c r="D2342" s="1" t="s">
        <v>4635</v>
      </c>
      <c r="E2342" s="5" t="s">
        <v>4636</v>
      </c>
    </row>
    <row r="2343" spans="3:5">
      <c r="C2343" s="3">
        <v>202338</v>
      </c>
      <c r="D2343" s="1" t="s">
        <v>4637</v>
      </c>
      <c r="E2343" s="5" t="s">
        <v>4638</v>
      </c>
    </row>
    <row r="2344" spans="3:5">
      <c r="C2344" s="3">
        <v>202339</v>
      </c>
      <c r="D2344" s="1" t="s">
        <v>4639</v>
      </c>
      <c r="E2344" s="5" t="s">
        <v>4640</v>
      </c>
    </row>
    <row r="2345" spans="3:5">
      <c r="C2345" s="3">
        <v>202340</v>
      </c>
      <c r="D2345" s="1" t="s">
        <v>4641</v>
      </c>
      <c r="E2345" s="5" t="s">
        <v>4642</v>
      </c>
    </row>
    <row r="2346" spans="3:5">
      <c r="C2346" s="3">
        <v>202341</v>
      </c>
      <c r="D2346" s="1" t="s">
        <v>4643</v>
      </c>
      <c r="E2346" s="5" t="s">
        <v>4644</v>
      </c>
    </row>
    <row r="2347" spans="3:5">
      <c r="C2347" s="3">
        <v>202342</v>
      </c>
      <c r="D2347" s="1" t="s">
        <v>4645</v>
      </c>
      <c r="E2347" s="5" t="s">
        <v>4646</v>
      </c>
    </row>
    <row r="2348" spans="3:5">
      <c r="C2348" s="3">
        <v>202343</v>
      </c>
      <c r="D2348" s="1" t="s">
        <v>4647</v>
      </c>
      <c r="E2348" s="5" t="s">
        <v>4648</v>
      </c>
    </row>
    <row r="2349" spans="3:5">
      <c r="C2349" s="3">
        <v>202344</v>
      </c>
      <c r="D2349" s="1" t="s">
        <v>4649</v>
      </c>
      <c r="E2349" s="5" t="s">
        <v>4650</v>
      </c>
    </row>
    <row r="2350" spans="3:5">
      <c r="C2350" s="3">
        <v>202345</v>
      </c>
      <c r="D2350" s="1" t="s">
        <v>4651</v>
      </c>
      <c r="E2350" s="5" t="s">
        <v>4652</v>
      </c>
    </row>
    <row r="2351" spans="3:5">
      <c r="C2351" s="3">
        <v>202346</v>
      </c>
      <c r="D2351" s="1" t="s">
        <v>4653</v>
      </c>
      <c r="E2351" s="5" t="s">
        <v>4654</v>
      </c>
    </row>
    <row r="2352" spans="3:5">
      <c r="C2352" s="3">
        <v>202347</v>
      </c>
      <c r="D2352" s="1" t="s">
        <v>4655</v>
      </c>
      <c r="E2352" s="5" t="s">
        <v>4656</v>
      </c>
    </row>
    <row r="2353" spans="3:5">
      <c r="C2353" s="3">
        <v>202348</v>
      </c>
      <c r="D2353" s="1" t="s">
        <v>4657</v>
      </c>
      <c r="E2353" s="5" t="s">
        <v>4658</v>
      </c>
    </row>
    <row r="2354" spans="3:5">
      <c r="C2354" s="3">
        <v>202349</v>
      </c>
      <c r="D2354" s="1" t="s">
        <v>4659</v>
      </c>
      <c r="E2354" s="5" t="s">
        <v>4660</v>
      </c>
    </row>
    <row r="2355" spans="3:5">
      <c r="C2355" s="3">
        <v>202350</v>
      </c>
      <c r="D2355" s="1" t="s">
        <v>4661</v>
      </c>
      <c r="E2355" s="5" t="s">
        <v>4662</v>
      </c>
    </row>
    <row r="2356" spans="3:5">
      <c r="C2356" s="3">
        <v>202351</v>
      </c>
      <c r="D2356" s="1" t="s">
        <v>4663</v>
      </c>
      <c r="E2356" s="5" t="s">
        <v>4664</v>
      </c>
    </row>
    <row r="2357" spans="3:5">
      <c r="C2357" s="3">
        <v>202352</v>
      </c>
      <c r="D2357" s="1" t="s">
        <v>4665</v>
      </c>
      <c r="E2357" s="5" t="s">
        <v>4666</v>
      </c>
    </row>
    <row r="2358" spans="3:5">
      <c r="C2358" s="3">
        <v>202353</v>
      </c>
      <c r="D2358" s="1" t="s">
        <v>4667</v>
      </c>
      <c r="E2358" s="5" t="s">
        <v>4668</v>
      </c>
    </row>
    <row r="2359" spans="3:5">
      <c r="C2359" s="3">
        <v>202354</v>
      </c>
      <c r="D2359" s="1" t="s">
        <v>4669</v>
      </c>
      <c r="E2359" s="5" t="s">
        <v>4670</v>
      </c>
    </row>
    <row r="2360" spans="3:5">
      <c r="C2360" s="3">
        <v>202355</v>
      </c>
      <c r="D2360" s="1" t="s">
        <v>4671</v>
      </c>
      <c r="E2360" s="5" t="s">
        <v>4672</v>
      </c>
    </row>
    <row r="2361" spans="3:5">
      <c r="C2361" s="3">
        <v>202356</v>
      </c>
      <c r="D2361" s="1" t="s">
        <v>4673</v>
      </c>
      <c r="E2361" s="5" t="s">
        <v>4674</v>
      </c>
    </row>
    <row r="2362" spans="3:5">
      <c r="C2362" s="3">
        <v>202357</v>
      </c>
      <c r="D2362" s="1" t="s">
        <v>4675</v>
      </c>
      <c r="E2362" s="5" t="s">
        <v>4676</v>
      </c>
    </row>
    <row r="2363" spans="3:5">
      <c r="C2363" s="3">
        <v>202358</v>
      </c>
      <c r="D2363" s="1" t="s">
        <v>4677</v>
      </c>
      <c r="E2363" s="5" t="s">
        <v>4678</v>
      </c>
    </row>
    <row r="2364" spans="3:5">
      <c r="C2364" s="3">
        <v>202359</v>
      </c>
      <c r="D2364" s="1" t="s">
        <v>4679</v>
      </c>
      <c r="E2364" s="5" t="s">
        <v>4680</v>
      </c>
    </row>
    <row r="2365" spans="3:5">
      <c r="C2365" s="3">
        <v>202360</v>
      </c>
      <c r="D2365" s="1" t="s">
        <v>4681</v>
      </c>
      <c r="E2365" s="5" t="s">
        <v>4682</v>
      </c>
    </row>
    <row r="2366" spans="3:5">
      <c r="C2366" s="3">
        <v>202361</v>
      </c>
      <c r="D2366" s="1" t="s">
        <v>4683</v>
      </c>
      <c r="E2366" s="5" t="s">
        <v>4684</v>
      </c>
    </row>
    <row r="2367" spans="3:5">
      <c r="C2367" s="3">
        <v>202362</v>
      </c>
      <c r="D2367" s="1" t="s">
        <v>4685</v>
      </c>
      <c r="E2367" s="5" t="s">
        <v>4686</v>
      </c>
    </row>
    <row r="2368" spans="3:5">
      <c r="C2368" s="3">
        <v>202363</v>
      </c>
      <c r="D2368" s="1" t="s">
        <v>4687</v>
      </c>
      <c r="E2368" s="5" t="s">
        <v>4688</v>
      </c>
    </row>
    <row r="2369" spans="3:5">
      <c r="C2369" s="3">
        <v>202364</v>
      </c>
      <c r="D2369" s="1" t="s">
        <v>4689</v>
      </c>
      <c r="E2369" s="5" t="s">
        <v>4690</v>
      </c>
    </row>
    <row r="2370" spans="3:5">
      <c r="C2370" s="3">
        <v>202365</v>
      </c>
      <c r="D2370" s="1" t="s">
        <v>4691</v>
      </c>
      <c r="E2370" s="5" t="s">
        <v>4692</v>
      </c>
    </row>
    <row r="2371" spans="3:5">
      <c r="C2371" s="3">
        <v>202366</v>
      </c>
      <c r="D2371" s="1" t="s">
        <v>4693</v>
      </c>
      <c r="E2371" s="5" t="s">
        <v>4694</v>
      </c>
    </row>
    <row r="2372" spans="3:5">
      <c r="C2372" s="3">
        <v>202367</v>
      </c>
      <c r="D2372" s="1" t="s">
        <v>4695</v>
      </c>
      <c r="E2372" s="5" t="s">
        <v>4696</v>
      </c>
    </row>
    <row r="2373" spans="3:5">
      <c r="C2373" s="3">
        <v>202368</v>
      </c>
      <c r="D2373" s="1" t="s">
        <v>4697</v>
      </c>
      <c r="E2373" s="5" t="s">
        <v>4698</v>
      </c>
    </row>
    <row r="2374" spans="3:5">
      <c r="C2374" s="3">
        <v>202369</v>
      </c>
      <c r="D2374" s="1" t="s">
        <v>4699</v>
      </c>
      <c r="E2374" s="5" t="s">
        <v>4700</v>
      </c>
    </row>
    <row r="2375" spans="3:5">
      <c r="C2375" s="3">
        <v>202370</v>
      </c>
      <c r="D2375" s="1" t="s">
        <v>4701</v>
      </c>
      <c r="E2375" s="5" t="s">
        <v>4702</v>
      </c>
    </row>
    <row r="2376" spans="3:5">
      <c r="C2376" s="3">
        <v>202371</v>
      </c>
      <c r="D2376" s="1" t="s">
        <v>4703</v>
      </c>
      <c r="E2376" s="5" t="s">
        <v>4704</v>
      </c>
    </row>
    <row r="2377" spans="3:5">
      <c r="C2377" s="3">
        <v>202372</v>
      </c>
      <c r="D2377" s="1" t="s">
        <v>4705</v>
      </c>
      <c r="E2377" s="5" t="s">
        <v>4706</v>
      </c>
    </row>
    <row r="2378" spans="3:5">
      <c r="C2378" s="3">
        <v>202373</v>
      </c>
      <c r="D2378" s="1" t="s">
        <v>4707</v>
      </c>
      <c r="E2378" s="5" t="s">
        <v>4708</v>
      </c>
    </row>
    <row r="2379" spans="3:5">
      <c r="C2379" s="3">
        <v>202374</v>
      </c>
      <c r="D2379" s="1" t="s">
        <v>4709</v>
      </c>
      <c r="E2379" s="5" t="s">
        <v>4710</v>
      </c>
    </row>
    <row r="2380" spans="3:5">
      <c r="C2380" s="3">
        <v>202375</v>
      </c>
      <c r="D2380" s="1" t="s">
        <v>4711</v>
      </c>
      <c r="E2380" s="5" t="s">
        <v>4712</v>
      </c>
    </row>
    <row r="2381" spans="3:5">
      <c r="C2381" s="3">
        <v>202376</v>
      </c>
      <c r="D2381" s="1" t="s">
        <v>4713</v>
      </c>
      <c r="E2381" s="5" t="s">
        <v>4714</v>
      </c>
    </row>
    <row r="2382" spans="3:5">
      <c r="C2382" s="3">
        <v>202377</v>
      </c>
      <c r="D2382" s="1" t="s">
        <v>4715</v>
      </c>
      <c r="E2382" s="5" t="s">
        <v>4716</v>
      </c>
    </row>
    <row r="2383" spans="3:5">
      <c r="C2383" s="3">
        <v>202378</v>
      </c>
      <c r="D2383" s="1" t="s">
        <v>4717</v>
      </c>
      <c r="E2383" s="5" t="s">
        <v>4718</v>
      </c>
    </row>
    <row r="2384" spans="3:5">
      <c r="C2384" s="3">
        <v>202379</v>
      </c>
      <c r="D2384" s="1" t="s">
        <v>4719</v>
      </c>
      <c r="E2384" s="5" t="s">
        <v>4720</v>
      </c>
    </row>
    <row r="2385" spans="3:5">
      <c r="C2385" s="3">
        <v>202380</v>
      </c>
      <c r="D2385" s="1" t="s">
        <v>4721</v>
      </c>
      <c r="E2385" s="5" t="s">
        <v>4722</v>
      </c>
    </row>
    <row r="2386" spans="3:5">
      <c r="C2386" s="3">
        <v>202381</v>
      </c>
      <c r="D2386" s="1" t="s">
        <v>4723</v>
      </c>
      <c r="E2386" s="5" t="s">
        <v>4724</v>
      </c>
    </row>
    <row r="2387" spans="3:5">
      <c r="C2387" s="3">
        <v>202382</v>
      </c>
      <c r="D2387" s="1" t="s">
        <v>4725</v>
      </c>
      <c r="E2387" s="5" t="s">
        <v>4726</v>
      </c>
    </row>
    <row r="2388" spans="3:5">
      <c r="C2388" s="3">
        <v>202383</v>
      </c>
      <c r="D2388" s="1" t="s">
        <v>4727</v>
      </c>
      <c r="E2388" s="5" t="s">
        <v>4728</v>
      </c>
    </row>
    <row r="2389" spans="3:5">
      <c r="C2389" s="3">
        <v>202384</v>
      </c>
      <c r="D2389" s="1" t="s">
        <v>4729</v>
      </c>
      <c r="E2389" s="5" t="s">
        <v>4730</v>
      </c>
    </row>
    <row r="2390" spans="3:5">
      <c r="C2390" s="3">
        <v>202385</v>
      </c>
      <c r="D2390" s="1" t="s">
        <v>4731</v>
      </c>
      <c r="E2390" s="5" t="s">
        <v>4732</v>
      </c>
    </row>
    <row r="2391" spans="3:5">
      <c r="C2391" s="3">
        <v>202386</v>
      </c>
      <c r="D2391" s="1" t="s">
        <v>4733</v>
      </c>
      <c r="E2391" s="5" t="s">
        <v>4734</v>
      </c>
    </row>
    <row r="2392" spans="3:5">
      <c r="C2392" s="3">
        <v>202387</v>
      </c>
      <c r="D2392" s="1" t="s">
        <v>4735</v>
      </c>
      <c r="E2392" s="5" t="s">
        <v>4736</v>
      </c>
    </row>
    <row r="2393" spans="3:5">
      <c r="C2393" s="3">
        <v>202388</v>
      </c>
      <c r="D2393" s="1" t="s">
        <v>4737</v>
      </c>
      <c r="E2393" s="5" t="s">
        <v>4738</v>
      </c>
    </row>
    <row r="2394" spans="3:5">
      <c r="C2394" s="3">
        <v>202389</v>
      </c>
      <c r="D2394" s="1" t="s">
        <v>4739</v>
      </c>
      <c r="E2394" s="5" t="s">
        <v>4740</v>
      </c>
    </row>
    <row r="2395" spans="3:5">
      <c r="C2395" s="3">
        <v>202390</v>
      </c>
      <c r="D2395" s="1" t="s">
        <v>4741</v>
      </c>
      <c r="E2395" s="5" t="s">
        <v>4742</v>
      </c>
    </row>
    <row r="2396" spans="3:5">
      <c r="C2396" s="3">
        <v>202391</v>
      </c>
      <c r="D2396" s="1" t="s">
        <v>4743</v>
      </c>
      <c r="E2396" s="5" t="s">
        <v>4744</v>
      </c>
    </row>
    <row r="2397" spans="3:5">
      <c r="C2397" s="3">
        <v>202392</v>
      </c>
      <c r="D2397" s="1" t="s">
        <v>4745</v>
      </c>
      <c r="E2397" s="5" t="s">
        <v>4746</v>
      </c>
    </row>
    <row r="2398" spans="3:5">
      <c r="C2398" s="3">
        <v>202393</v>
      </c>
      <c r="D2398" s="1" t="s">
        <v>4747</v>
      </c>
      <c r="E2398" s="5" t="s">
        <v>4748</v>
      </c>
    </row>
    <row r="2399" spans="3:5">
      <c r="C2399" s="3">
        <v>202394</v>
      </c>
      <c r="D2399" s="1" t="s">
        <v>4749</v>
      </c>
      <c r="E2399" s="5" t="s">
        <v>4750</v>
      </c>
    </row>
    <row r="2400" spans="3:5">
      <c r="C2400" s="3">
        <v>202395</v>
      </c>
      <c r="D2400" s="1" t="s">
        <v>4751</v>
      </c>
      <c r="E2400" s="5" t="s">
        <v>4752</v>
      </c>
    </row>
    <row r="2401" spans="3:5">
      <c r="C2401" s="3">
        <v>202396</v>
      </c>
      <c r="D2401" s="1" t="s">
        <v>4753</v>
      </c>
      <c r="E2401" s="5" t="s">
        <v>4754</v>
      </c>
    </row>
    <row r="2402" spans="3:5">
      <c r="C2402" s="3">
        <v>202397</v>
      </c>
      <c r="D2402" s="1" t="s">
        <v>4755</v>
      </c>
      <c r="E2402" s="5" t="s">
        <v>4756</v>
      </c>
    </row>
    <row r="2403" spans="3:5">
      <c r="C2403" s="3">
        <v>202398</v>
      </c>
      <c r="D2403" s="1" t="s">
        <v>4757</v>
      </c>
      <c r="E2403" s="5" t="s">
        <v>4758</v>
      </c>
    </row>
    <row r="2404" spans="3:5">
      <c r="C2404" s="3">
        <v>202399</v>
      </c>
      <c r="D2404" s="1" t="s">
        <v>4759</v>
      </c>
      <c r="E2404" s="5" t="s">
        <v>4760</v>
      </c>
    </row>
    <row r="2405" spans="3:5">
      <c r="C2405" s="3">
        <v>202400</v>
      </c>
      <c r="D2405" s="1" t="s">
        <v>4761</v>
      </c>
      <c r="E2405" s="5" t="s">
        <v>4762</v>
      </c>
    </row>
    <row r="2406" spans="3:5">
      <c r="C2406" s="3">
        <v>202401</v>
      </c>
      <c r="D2406" s="1" t="s">
        <v>4763</v>
      </c>
      <c r="E2406" s="5" t="s">
        <v>4764</v>
      </c>
    </row>
    <row r="2407" spans="3:5">
      <c r="C2407" s="3">
        <v>202402</v>
      </c>
      <c r="D2407" s="1" t="s">
        <v>4765</v>
      </c>
      <c r="E2407" s="5" t="s">
        <v>4766</v>
      </c>
    </row>
    <row r="2408" spans="3:5">
      <c r="C2408" s="3">
        <v>202403</v>
      </c>
      <c r="D2408" s="1" t="s">
        <v>4767</v>
      </c>
      <c r="E2408" s="5" t="s">
        <v>4768</v>
      </c>
    </row>
    <row r="2409" spans="3:5">
      <c r="C2409" s="3">
        <v>202404</v>
      </c>
      <c r="D2409" s="1" t="s">
        <v>4769</v>
      </c>
      <c r="E2409" s="5" t="s">
        <v>4770</v>
      </c>
    </row>
    <row r="2410" spans="3:5">
      <c r="C2410" s="3">
        <v>202405</v>
      </c>
      <c r="D2410" s="1" t="s">
        <v>4771</v>
      </c>
      <c r="E2410" s="5" t="s">
        <v>4772</v>
      </c>
    </row>
    <row r="2411" spans="3:5">
      <c r="C2411" s="3">
        <v>202406</v>
      </c>
      <c r="D2411" s="1" t="s">
        <v>4773</v>
      </c>
      <c r="E2411" s="5" t="s">
        <v>4774</v>
      </c>
    </row>
    <row r="2412" spans="3:5">
      <c r="C2412" s="3">
        <v>202407</v>
      </c>
      <c r="D2412" s="1" t="s">
        <v>4775</v>
      </c>
      <c r="E2412" s="5" t="s">
        <v>4776</v>
      </c>
    </row>
    <row r="2413" spans="3:5">
      <c r="C2413" s="3">
        <v>202408</v>
      </c>
      <c r="D2413" s="1" t="s">
        <v>4777</v>
      </c>
      <c r="E2413" s="5" t="s">
        <v>4778</v>
      </c>
    </row>
    <row r="2414" spans="3:5">
      <c r="C2414" s="3">
        <v>202409</v>
      </c>
      <c r="D2414" s="1" t="s">
        <v>4779</v>
      </c>
      <c r="E2414" s="5" t="s">
        <v>4780</v>
      </c>
    </row>
    <row r="2415" spans="3:5">
      <c r="C2415" s="3">
        <v>202410</v>
      </c>
      <c r="D2415" s="1" t="s">
        <v>4781</v>
      </c>
      <c r="E2415" s="5" t="s">
        <v>4782</v>
      </c>
    </row>
    <row r="2416" spans="3:5">
      <c r="C2416" s="3">
        <v>202411</v>
      </c>
      <c r="D2416" s="1" t="s">
        <v>4783</v>
      </c>
      <c r="E2416" s="5" t="s">
        <v>4784</v>
      </c>
    </row>
    <row r="2417" spans="3:5">
      <c r="C2417" s="3">
        <v>202412</v>
      </c>
      <c r="D2417" s="1" t="s">
        <v>4785</v>
      </c>
      <c r="E2417" s="5" t="s">
        <v>4786</v>
      </c>
    </row>
    <row r="2418" spans="3:5">
      <c r="C2418" s="3">
        <v>202413</v>
      </c>
      <c r="D2418" s="1" t="s">
        <v>4787</v>
      </c>
      <c r="E2418" s="5" t="s">
        <v>4788</v>
      </c>
    </row>
    <row r="2419" spans="3:5">
      <c r="C2419" s="3">
        <v>202414</v>
      </c>
      <c r="D2419" s="1" t="s">
        <v>4789</v>
      </c>
      <c r="E2419" s="5" t="s">
        <v>4790</v>
      </c>
    </row>
    <row r="2420" spans="3:5">
      <c r="C2420" s="3">
        <v>202415</v>
      </c>
      <c r="D2420" s="1" t="s">
        <v>4791</v>
      </c>
      <c r="E2420" s="5" t="s">
        <v>4792</v>
      </c>
    </row>
    <row r="2421" spans="3:5">
      <c r="C2421" s="3">
        <v>202416</v>
      </c>
      <c r="D2421" s="1" t="s">
        <v>4793</v>
      </c>
      <c r="E2421" s="5" t="s">
        <v>4794</v>
      </c>
    </row>
    <row r="2422" spans="3:5">
      <c r="C2422" s="3">
        <v>202417</v>
      </c>
      <c r="D2422" s="1" t="s">
        <v>4795</v>
      </c>
      <c r="E2422" s="5" t="s">
        <v>4796</v>
      </c>
    </row>
    <row r="2423" spans="3:5">
      <c r="C2423" s="3">
        <v>202418</v>
      </c>
      <c r="D2423" s="1" t="s">
        <v>4797</v>
      </c>
      <c r="E2423" s="5" t="s">
        <v>4798</v>
      </c>
    </row>
    <row r="2424" spans="3:5">
      <c r="C2424" s="3">
        <v>202419</v>
      </c>
      <c r="D2424" s="1" t="s">
        <v>4799</v>
      </c>
      <c r="E2424" s="5" t="s">
        <v>4800</v>
      </c>
    </row>
    <row r="2425" spans="3:5">
      <c r="C2425" s="3">
        <v>202420</v>
      </c>
      <c r="D2425" s="1" t="s">
        <v>4801</v>
      </c>
      <c r="E2425" s="5" t="s">
        <v>4802</v>
      </c>
    </row>
    <row r="2426" spans="3:5">
      <c r="C2426" s="3">
        <v>202421</v>
      </c>
      <c r="D2426" s="1" t="s">
        <v>4803</v>
      </c>
      <c r="E2426" s="5" t="s">
        <v>4804</v>
      </c>
    </row>
    <row r="2427" spans="3:5">
      <c r="C2427" s="3">
        <v>202422</v>
      </c>
      <c r="D2427" s="1" t="s">
        <v>4805</v>
      </c>
      <c r="E2427" s="5" t="s">
        <v>4806</v>
      </c>
    </row>
    <row r="2428" spans="3:5">
      <c r="C2428" s="3">
        <v>202423</v>
      </c>
      <c r="D2428" s="1" t="s">
        <v>4807</v>
      </c>
      <c r="E2428" s="5" t="s">
        <v>4808</v>
      </c>
    </row>
    <row r="2429" spans="3:5">
      <c r="C2429" s="3">
        <v>202424</v>
      </c>
      <c r="D2429" s="1" t="s">
        <v>4809</v>
      </c>
      <c r="E2429" s="5" t="s">
        <v>4810</v>
      </c>
    </row>
    <row r="2430" spans="3:5">
      <c r="C2430" s="3">
        <v>202425</v>
      </c>
      <c r="D2430" s="1" t="s">
        <v>4811</v>
      </c>
      <c r="E2430" s="5" t="s">
        <v>4812</v>
      </c>
    </row>
    <row r="2431" spans="3:5">
      <c r="C2431" s="3">
        <v>202426</v>
      </c>
      <c r="D2431" s="1" t="s">
        <v>4813</v>
      </c>
      <c r="E2431" s="5" t="s">
        <v>4814</v>
      </c>
    </row>
    <row r="2432" spans="3:5">
      <c r="C2432" s="3">
        <v>202427</v>
      </c>
      <c r="D2432" s="1" t="s">
        <v>4815</v>
      </c>
      <c r="E2432" s="5" t="s">
        <v>4816</v>
      </c>
    </row>
    <row r="2433" spans="3:5">
      <c r="C2433" s="3">
        <v>202428</v>
      </c>
      <c r="D2433" s="1" t="s">
        <v>4817</v>
      </c>
      <c r="E2433" s="5" t="s">
        <v>4818</v>
      </c>
    </row>
    <row r="2434" spans="3:5">
      <c r="C2434" s="3">
        <v>202429</v>
      </c>
      <c r="D2434" s="1" t="s">
        <v>4819</v>
      </c>
      <c r="E2434" s="5" t="s">
        <v>4820</v>
      </c>
    </row>
    <row r="2435" spans="3:5">
      <c r="C2435" s="3">
        <v>202430</v>
      </c>
      <c r="D2435" s="1" t="s">
        <v>4821</v>
      </c>
      <c r="E2435" s="5" t="s">
        <v>4822</v>
      </c>
    </row>
    <row r="2436" spans="3:5">
      <c r="C2436" s="3">
        <v>202431</v>
      </c>
      <c r="D2436" s="1" t="s">
        <v>4823</v>
      </c>
      <c r="E2436" s="5" t="s">
        <v>4824</v>
      </c>
    </row>
    <row r="2437" spans="3:5">
      <c r="C2437" s="3">
        <v>202432</v>
      </c>
      <c r="D2437" s="1" t="s">
        <v>4825</v>
      </c>
      <c r="E2437" s="5" t="s">
        <v>4826</v>
      </c>
    </row>
    <row r="2438" spans="3:5">
      <c r="C2438" s="3">
        <v>202433</v>
      </c>
      <c r="D2438" s="1" t="s">
        <v>4827</v>
      </c>
      <c r="E2438" s="5" t="s">
        <v>4828</v>
      </c>
    </row>
    <row r="2439" spans="3:5">
      <c r="C2439" s="3">
        <v>202434</v>
      </c>
      <c r="D2439" s="1" t="s">
        <v>4829</v>
      </c>
      <c r="E2439" s="5" t="s">
        <v>4830</v>
      </c>
    </row>
    <row r="2440" spans="3:5">
      <c r="C2440" s="3">
        <v>202435</v>
      </c>
      <c r="D2440" s="1" t="s">
        <v>4831</v>
      </c>
      <c r="E2440" s="5" t="s">
        <v>4832</v>
      </c>
    </row>
    <row r="2441" spans="3:5">
      <c r="C2441" s="3">
        <v>202436</v>
      </c>
      <c r="D2441" s="1" t="s">
        <v>4833</v>
      </c>
      <c r="E2441" s="5" t="s">
        <v>4834</v>
      </c>
    </row>
    <row r="2442" spans="3:5">
      <c r="C2442" s="3">
        <v>202437</v>
      </c>
      <c r="D2442" s="1" t="s">
        <v>4835</v>
      </c>
      <c r="E2442" s="5" t="s">
        <v>4836</v>
      </c>
    </row>
    <row r="2443" spans="3:5">
      <c r="C2443" s="3">
        <v>202438</v>
      </c>
      <c r="D2443" s="1" t="s">
        <v>4837</v>
      </c>
      <c r="E2443" s="5" t="s">
        <v>4838</v>
      </c>
    </row>
    <row r="2444" spans="3:5">
      <c r="C2444" s="3">
        <v>202439</v>
      </c>
      <c r="D2444" s="1" t="s">
        <v>4839</v>
      </c>
      <c r="E2444" s="5" t="s">
        <v>4840</v>
      </c>
    </row>
    <row r="2445" spans="3:5">
      <c r="C2445" s="3">
        <v>202440</v>
      </c>
      <c r="D2445" s="1" t="s">
        <v>4841</v>
      </c>
      <c r="E2445" s="5" t="s">
        <v>4842</v>
      </c>
    </row>
    <row r="2446" spans="3:5">
      <c r="C2446" s="3">
        <v>202441</v>
      </c>
      <c r="D2446" s="1" t="s">
        <v>4843</v>
      </c>
      <c r="E2446" s="5" t="s">
        <v>4844</v>
      </c>
    </row>
    <row r="2447" spans="3:5">
      <c r="C2447" s="3">
        <v>202442</v>
      </c>
      <c r="D2447" s="1" t="s">
        <v>4845</v>
      </c>
      <c r="E2447" s="5" t="s">
        <v>4846</v>
      </c>
    </row>
    <row r="2448" spans="3:5">
      <c r="C2448" s="3">
        <v>202443</v>
      </c>
      <c r="D2448" s="1" t="s">
        <v>4847</v>
      </c>
      <c r="E2448" s="5" t="s">
        <v>4848</v>
      </c>
    </row>
    <row r="2449" spans="3:5">
      <c r="C2449" s="3">
        <v>202444</v>
      </c>
      <c r="D2449" s="1" t="s">
        <v>4849</v>
      </c>
      <c r="E2449" s="5" t="s">
        <v>4850</v>
      </c>
    </row>
    <row r="2450" spans="3:5">
      <c r="C2450" s="3">
        <v>202445</v>
      </c>
      <c r="D2450" s="1" t="s">
        <v>4851</v>
      </c>
      <c r="E2450" s="5" t="s">
        <v>4852</v>
      </c>
    </row>
    <row r="2451" spans="3:5">
      <c r="C2451" s="3">
        <v>202446</v>
      </c>
      <c r="D2451" s="1" t="s">
        <v>4853</v>
      </c>
      <c r="E2451" s="5" t="s">
        <v>4854</v>
      </c>
    </row>
    <row r="2452" spans="3:5">
      <c r="C2452" s="3">
        <v>202447</v>
      </c>
      <c r="D2452" s="1" t="s">
        <v>4855</v>
      </c>
      <c r="E2452" s="5" t="s">
        <v>4856</v>
      </c>
    </row>
    <row r="2453" spans="3:5">
      <c r="C2453" s="3">
        <v>202448</v>
      </c>
      <c r="D2453" s="1" t="s">
        <v>4857</v>
      </c>
      <c r="E2453" s="5" t="s">
        <v>4858</v>
      </c>
    </row>
    <row r="2454" spans="3:5">
      <c r="C2454" s="3">
        <v>202449</v>
      </c>
      <c r="D2454" s="1" t="s">
        <v>4859</v>
      </c>
      <c r="E2454" s="5" t="s">
        <v>4860</v>
      </c>
    </row>
    <row r="2455" spans="3:5">
      <c r="C2455" s="3">
        <v>202450</v>
      </c>
      <c r="D2455" s="1" t="s">
        <v>4861</v>
      </c>
      <c r="E2455" s="5" t="s">
        <v>4862</v>
      </c>
    </row>
    <row r="2456" spans="3:5">
      <c r="C2456" s="3">
        <v>202451</v>
      </c>
      <c r="D2456" s="1" t="s">
        <v>4863</v>
      </c>
      <c r="E2456" s="5" t="s">
        <v>4864</v>
      </c>
    </row>
    <row r="2457" spans="3:5">
      <c r="C2457" s="3">
        <v>202452</v>
      </c>
      <c r="D2457" s="1" t="s">
        <v>4865</v>
      </c>
      <c r="E2457" s="5" t="s">
        <v>4866</v>
      </c>
    </row>
    <row r="2458" spans="3:5">
      <c r="C2458" s="3">
        <v>202453</v>
      </c>
      <c r="D2458" s="1" t="s">
        <v>4867</v>
      </c>
      <c r="E2458" s="5" t="s">
        <v>4868</v>
      </c>
    </row>
    <row r="2459" spans="3:5">
      <c r="C2459" s="3">
        <v>202454</v>
      </c>
      <c r="D2459" s="1" t="s">
        <v>4869</v>
      </c>
      <c r="E2459" s="5" t="s">
        <v>4870</v>
      </c>
    </row>
    <row r="2460" spans="3:5">
      <c r="C2460" s="3">
        <v>202455</v>
      </c>
      <c r="D2460" s="1" t="s">
        <v>4871</v>
      </c>
      <c r="E2460" s="5" t="s">
        <v>4872</v>
      </c>
    </row>
    <row r="2461" spans="3:5">
      <c r="C2461" s="3">
        <v>202456</v>
      </c>
      <c r="D2461" s="1" t="s">
        <v>4873</v>
      </c>
      <c r="E2461" s="5" t="s">
        <v>4874</v>
      </c>
    </row>
    <row r="2462" spans="3:5">
      <c r="C2462" s="3">
        <v>202457</v>
      </c>
      <c r="D2462" s="1" t="s">
        <v>4875</v>
      </c>
      <c r="E2462" s="5" t="s">
        <v>4876</v>
      </c>
    </row>
    <row r="2463" spans="3:5">
      <c r="C2463" s="3">
        <v>202458</v>
      </c>
      <c r="D2463" s="1" t="s">
        <v>4877</v>
      </c>
      <c r="E2463" s="5" t="s">
        <v>4878</v>
      </c>
    </row>
    <row r="2464" spans="3:5">
      <c r="C2464" s="3">
        <v>202459</v>
      </c>
      <c r="D2464" s="1" t="s">
        <v>4879</v>
      </c>
      <c r="E2464" s="5" t="s">
        <v>4880</v>
      </c>
    </row>
    <row r="2465" spans="3:5">
      <c r="C2465" s="3">
        <v>202460</v>
      </c>
      <c r="D2465" s="1" t="s">
        <v>4881</v>
      </c>
      <c r="E2465" s="5" t="s">
        <v>4882</v>
      </c>
    </row>
    <row r="2466" spans="3:5">
      <c r="C2466" s="3">
        <v>202461</v>
      </c>
      <c r="D2466" s="1" t="s">
        <v>4883</v>
      </c>
      <c r="E2466" s="5" t="s">
        <v>4884</v>
      </c>
    </row>
    <row r="2467" spans="3:5">
      <c r="C2467" s="3">
        <v>202462</v>
      </c>
      <c r="D2467" s="1" t="s">
        <v>4885</v>
      </c>
      <c r="E2467" s="5" t="s">
        <v>4886</v>
      </c>
    </row>
    <row r="2468" spans="3:5">
      <c r="C2468" s="3">
        <v>202463</v>
      </c>
      <c r="D2468" s="1" t="s">
        <v>4887</v>
      </c>
      <c r="E2468" s="5" t="s">
        <v>4888</v>
      </c>
    </row>
    <row r="2469" spans="3:5">
      <c r="C2469" s="3">
        <v>202464</v>
      </c>
      <c r="D2469" s="1" t="s">
        <v>4889</v>
      </c>
      <c r="E2469" s="5" t="s">
        <v>4890</v>
      </c>
    </row>
    <row r="2470" spans="3:5">
      <c r="C2470" s="3">
        <v>202465</v>
      </c>
      <c r="D2470" s="1" t="s">
        <v>4891</v>
      </c>
      <c r="E2470" s="5" t="s">
        <v>4892</v>
      </c>
    </row>
    <row r="2471" spans="3:5">
      <c r="C2471" s="3">
        <v>202466</v>
      </c>
      <c r="D2471" s="1" t="s">
        <v>4893</v>
      </c>
      <c r="E2471" s="5" t="s">
        <v>4894</v>
      </c>
    </row>
    <row r="2472" spans="3:5">
      <c r="C2472" s="3">
        <v>202467</v>
      </c>
      <c r="D2472" s="1" t="s">
        <v>4895</v>
      </c>
      <c r="E2472" s="5" t="s">
        <v>4896</v>
      </c>
    </row>
    <row r="2473" spans="3:5">
      <c r="C2473" s="3">
        <v>202468</v>
      </c>
      <c r="D2473" s="1" t="s">
        <v>4897</v>
      </c>
      <c r="E2473" s="5" t="s">
        <v>4898</v>
      </c>
    </row>
    <row r="2474" spans="3:5">
      <c r="C2474" s="3">
        <v>202469</v>
      </c>
      <c r="D2474" s="1" t="s">
        <v>4899</v>
      </c>
      <c r="E2474" s="5" t="s">
        <v>4900</v>
      </c>
    </row>
    <row r="2475" spans="3:5">
      <c r="C2475" s="3">
        <v>202470</v>
      </c>
      <c r="D2475" s="1" t="s">
        <v>4901</v>
      </c>
      <c r="E2475" s="5" t="s">
        <v>4902</v>
      </c>
    </row>
    <row r="2476" spans="3:5">
      <c r="C2476" s="3">
        <v>202471</v>
      </c>
      <c r="D2476" s="1" t="s">
        <v>4903</v>
      </c>
      <c r="E2476" s="5" t="s">
        <v>4904</v>
      </c>
    </row>
    <row r="2477" spans="3:5">
      <c r="C2477" s="3">
        <v>202472</v>
      </c>
      <c r="D2477" s="1" t="s">
        <v>4905</v>
      </c>
      <c r="E2477" s="5" t="s">
        <v>4906</v>
      </c>
    </row>
    <row r="2478" spans="3:5">
      <c r="C2478" s="3">
        <v>202473</v>
      </c>
      <c r="D2478" s="1" t="s">
        <v>4907</v>
      </c>
      <c r="E2478" s="5" t="s">
        <v>4908</v>
      </c>
    </row>
    <row r="2479" spans="3:5">
      <c r="C2479" s="3">
        <v>202474</v>
      </c>
      <c r="D2479" s="1" t="s">
        <v>4909</v>
      </c>
      <c r="E2479" s="5" t="s">
        <v>4910</v>
      </c>
    </row>
    <row r="2480" spans="3:5">
      <c r="C2480" s="3">
        <v>202475</v>
      </c>
      <c r="D2480" s="1" t="s">
        <v>4911</v>
      </c>
      <c r="E2480" s="5" t="s">
        <v>4912</v>
      </c>
    </row>
    <row r="2481" spans="3:5">
      <c r="C2481" s="3">
        <v>202476</v>
      </c>
      <c r="D2481" s="1" t="s">
        <v>4913</v>
      </c>
      <c r="E2481" s="5" t="s">
        <v>4914</v>
      </c>
    </row>
    <row r="2482" spans="3:5">
      <c r="C2482" s="3">
        <v>202477</v>
      </c>
      <c r="D2482" s="1" t="s">
        <v>4915</v>
      </c>
      <c r="E2482" s="5" t="s">
        <v>4916</v>
      </c>
    </row>
    <row r="2483" spans="3:5">
      <c r="C2483" s="3">
        <v>202478</v>
      </c>
      <c r="D2483" s="1" t="s">
        <v>4917</v>
      </c>
      <c r="E2483" s="5" t="s">
        <v>4918</v>
      </c>
    </row>
    <row r="2484" spans="3:5">
      <c r="C2484" s="3">
        <v>202479</v>
      </c>
      <c r="D2484" s="1" t="s">
        <v>4919</v>
      </c>
      <c r="E2484" s="5" t="s">
        <v>4920</v>
      </c>
    </row>
    <row r="2485" spans="3:5">
      <c r="C2485" s="3">
        <v>202480</v>
      </c>
      <c r="D2485" s="1" t="s">
        <v>4921</v>
      </c>
      <c r="E2485" s="5" t="s">
        <v>4922</v>
      </c>
    </row>
    <row r="2486" spans="3:5">
      <c r="C2486" s="3">
        <v>202481</v>
      </c>
      <c r="D2486" s="1" t="s">
        <v>4923</v>
      </c>
      <c r="E2486" s="5" t="s">
        <v>4924</v>
      </c>
    </row>
    <row r="2487" spans="3:5">
      <c r="C2487" s="3">
        <v>202482</v>
      </c>
      <c r="D2487" s="1" t="s">
        <v>4925</v>
      </c>
      <c r="E2487" s="5" t="s">
        <v>4926</v>
      </c>
    </row>
    <row r="2488" spans="3:5">
      <c r="C2488" s="3">
        <v>202483</v>
      </c>
      <c r="D2488" s="1" t="s">
        <v>4927</v>
      </c>
      <c r="E2488" s="5" t="s">
        <v>4928</v>
      </c>
    </row>
    <row r="2489" spans="3:5">
      <c r="C2489" s="3">
        <v>202484</v>
      </c>
      <c r="D2489" s="1" t="s">
        <v>4929</v>
      </c>
      <c r="E2489" s="5" t="s">
        <v>4930</v>
      </c>
    </row>
    <row r="2490" spans="3:5">
      <c r="C2490" s="3">
        <v>202485</v>
      </c>
      <c r="D2490" s="1" t="s">
        <v>4931</v>
      </c>
      <c r="E2490" s="5" t="s">
        <v>4932</v>
      </c>
    </row>
    <row r="2491" spans="3:5">
      <c r="C2491" s="3">
        <v>202486</v>
      </c>
      <c r="D2491" s="1" t="s">
        <v>4933</v>
      </c>
      <c r="E2491" s="5" t="s">
        <v>4934</v>
      </c>
    </row>
    <row r="2492" spans="3:5">
      <c r="C2492" s="3">
        <v>202487</v>
      </c>
      <c r="D2492" s="1" t="s">
        <v>4935</v>
      </c>
      <c r="E2492" s="5" t="s">
        <v>4936</v>
      </c>
    </row>
    <row r="2493" spans="3:5">
      <c r="C2493" s="3">
        <v>202488</v>
      </c>
      <c r="D2493" s="1" t="s">
        <v>4937</v>
      </c>
      <c r="E2493" s="5" t="s">
        <v>4938</v>
      </c>
    </row>
    <row r="2494" spans="3:5">
      <c r="C2494" s="3">
        <v>202489</v>
      </c>
      <c r="D2494" s="1" t="s">
        <v>4939</v>
      </c>
      <c r="E2494" s="5" t="s">
        <v>4940</v>
      </c>
    </row>
    <row r="2495" spans="3:5">
      <c r="C2495" s="3">
        <v>202490</v>
      </c>
      <c r="D2495" s="1" t="s">
        <v>4941</v>
      </c>
      <c r="E2495" s="5" t="s">
        <v>4942</v>
      </c>
    </row>
    <row r="2496" spans="3:5">
      <c r="C2496" s="3">
        <v>202491</v>
      </c>
      <c r="D2496" s="1" t="s">
        <v>4943</v>
      </c>
      <c r="E2496" s="5" t="s">
        <v>4944</v>
      </c>
    </row>
    <row r="2497" spans="3:5">
      <c r="C2497" s="3">
        <v>202492</v>
      </c>
      <c r="D2497" s="1" t="s">
        <v>4945</v>
      </c>
      <c r="E2497" s="5" t="s">
        <v>4946</v>
      </c>
    </row>
    <row r="2498" spans="3:5">
      <c r="C2498" s="3">
        <v>202493</v>
      </c>
      <c r="D2498" s="1" t="s">
        <v>4947</v>
      </c>
      <c r="E2498" s="5" t="s">
        <v>4948</v>
      </c>
    </row>
    <row r="2499" spans="3:5">
      <c r="C2499" s="3">
        <v>202494</v>
      </c>
      <c r="D2499" s="1" t="s">
        <v>4949</v>
      </c>
      <c r="E2499" s="5" t="s">
        <v>4950</v>
      </c>
    </row>
    <row r="2500" spans="3:5">
      <c r="C2500" s="3">
        <v>202495</v>
      </c>
      <c r="D2500" s="1" t="s">
        <v>4951</v>
      </c>
      <c r="E2500" s="5" t="s">
        <v>4952</v>
      </c>
    </row>
    <row r="2501" spans="3:5">
      <c r="C2501" s="3">
        <v>202496</v>
      </c>
      <c r="D2501" s="1" t="s">
        <v>4953</v>
      </c>
      <c r="E2501" s="5" t="s">
        <v>4954</v>
      </c>
    </row>
    <row r="2502" spans="3:5">
      <c r="C2502" s="3">
        <v>202497</v>
      </c>
      <c r="D2502" s="1" t="s">
        <v>4955</v>
      </c>
      <c r="E2502" s="5" t="s">
        <v>4956</v>
      </c>
    </row>
    <row r="2503" spans="3:5">
      <c r="C2503" s="3">
        <v>202498</v>
      </c>
      <c r="D2503" s="1" t="s">
        <v>4957</v>
      </c>
      <c r="E2503" s="5" t="s">
        <v>4958</v>
      </c>
    </row>
    <row r="2504" spans="3:5">
      <c r="C2504" s="3">
        <v>202499</v>
      </c>
      <c r="D2504" s="1" t="s">
        <v>4959</v>
      </c>
      <c r="E2504" s="5" t="s">
        <v>4960</v>
      </c>
    </row>
    <row r="2505" spans="3:5">
      <c r="C2505" s="3">
        <v>202500</v>
      </c>
      <c r="D2505" s="1" t="s">
        <v>4961</v>
      </c>
      <c r="E2505" s="5" t="s">
        <v>4962</v>
      </c>
    </row>
    <row r="2506" spans="3:5">
      <c r="C2506" s="3">
        <v>202501</v>
      </c>
      <c r="D2506" s="1" t="s">
        <v>4963</v>
      </c>
      <c r="E2506" s="5" t="s">
        <v>4964</v>
      </c>
    </row>
    <row r="2507" spans="3:5">
      <c r="C2507" s="3">
        <v>202502</v>
      </c>
      <c r="D2507" s="1" t="s">
        <v>4965</v>
      </c>
      <c r="E2507" s="5" t="s">
        <v>4966</v>
      </c>
    </row>
    <row r="2508" spans="3:5">
      <c r="C2508" s="3">
        <v>202503</v>
      </c>
      <c r="D2508" s="1" t="s">
        <v>4967</v>
      </c>
      <c r="E2508" s="5" t="s">
        <v>4968</v>
      </c>
    </row>
    <row r="2509" spans="3:5">
      <c r="C2509" s="3">
        <v>202504</v>
      </c>
      <c r="D2509" s="1" t="s">
        <v>4969</v>
      </c>
      <c r="E2509" s="5" t="s">
        <v>4970</v>
      </c>
    </row>
    <row r="2510" spans="3:5">
      <c r="C2510" s="3">
        <v>202505</v>
      </c>
      <c r="D2510" s="1" t="s">
        <v>4971</v>
      </c>
      <c r="E2510" s="5" t="s">
        <v>4972</v>
      </c>
    </row>
    <row r="2511" spans="3:5">
      <c r="C2511" s="3">
        <v>202506</v>
      </c>
      <c r="D2511" s="1" t="s">
        <v>4973</v>
      </c>
      <c r="E2511" s="5" t="s">
        <v>4974</v>
      </c>
    </row>
    <row r="2512" spans="3:5">
      <c r="C2512" s="3">
        <v>202507</v>
      </c>
      <c r="D2512" s="1" t="s">
        <v>4975</v>
      </c>
      <c r="E2512" s="5" t="s">
        <v>4976</v>
      </c>
    </row>
    <row r="2513" spans="3:5">
      <c r="C2513" s="3">
        <v>202508</v>
      </c>
      <c r="D2513" s="1" t="s">
        <v>4977</v>
      </c>
      <c r="E2513" s="5" t="s">
        <v>4978</v>
      </c>
    </row>
    <row r="2514" spans="3:5">
      <c r="C2514" s="3">
        <v>202509</v>
      </c>
      <c r="D2514" s="1" t="s">
        <v>4979</v>
      </c>
      <c r="E2514" s="5" t="s">
        <v>4980</v>
      </c>
    </row>
    <row r="2515" spans="3:5">
      <c r="C2515" s="3">
        <v>202510</v>
      </c>
      <c r="D2515" s="1" t="s">
        <v>4981</v>
      </c>
      <c r="E2515" s="5" t="s">
        <v>4982</v>
      </c>
    </row>
    <row r="2516" spans="3:5">
      <c r="C2516" s="3">
        <v>202511</v>
      </c>
      <c r="D2516" s="1" t="s">
        <v>4983</v>
      </c>
      <c r="E2516" s="5" t="s">
        <v>4984</v>
      </c>
    </row>
    <row r="2517" spans="3:5">
      <c r="C2517" s="3">
        <v>202512</v>
      </c>
      <c r="D2517" s="1" t="s">
        <v>4985</v>
      </c>
      <c r="E2517" s="5" t="s">
        <v>4986</v>
      </c>
    </row>
    <row r="2518" spans="3:5">
      <c r="C2518" s="3">
        <v>202513</v>
      </c>
      <c r="D2518" s="1" t="s">
        <v>4987</v>
      </c>
      <c r="E2518" s="5" t="s">
        <v>4988</v>
      </c>
    </row>
    <row r="2519" spans="3:5">
      <c r="C2519" s="3">
        <v>202514</v>
      </c>
      <c r="D2519" s="1" t="s">
        <v>4989</v>
      </c>
      <c r="E2519" s="5" t="s">
        <v>4990</v>
      </c>
    </row>
    <row r="2520" spans="3:5">
      <c r="C2520" s="3">
        <v>202515</v>
      </c>
      <c r="D2520" s="1" t="s">
        <v>4991</v>
      </c>
      <c r="E2520" s="5" t="s">
        <v>4992</v>
      </c>
    </row>
    <row r="2521" spans="3:5">
      <c r="C2521" s="3">
        <v>202516</v>
      </c>
      <c r="D2521" s="1" t="s">
        <v>4993</v>
      </c>
      <c r="E2521" s="5" t="s">
        <v>4994</v>
      </c>
    </row>
    <row r="2522" spans="3:5">
      <c r="C2522" s="3">
        <v>202517</v>
      </c>
      <c r="D2522" s="1" t="s">
        <v>4995</v>
      </c>
      <c r="E2522" s="5" t="s">
        <v>4996</v>
      </c>
    </row>
    <row r="2523" spans="3:5">
      <c r="C2523" s="3">
        <v>202518</v>
      </c>
      <c r="D2523" s="1" t="s">
        <v>4997</v>
      </c>
      <c r="E2523" s="5" t="s">
        <v>4998</v>
      </c>
    </row>
    <row r="2524" spans="3:5">
      <c r="C2524" s="3">
        <v>202519</v>
      </c>
      <c r="D2524" s="1" t="s">
        <v>4999</v>
      </c>
      <c r="E2524" s="5" t="s">
        <v>5000</v>
      </c>
    </row>
    <row r="2525" spans="3:5">
      <c r="C2525" s="3">
        <v>202520</v>
      </c>
      <c r="D2525" s="1" t="s">
        <v>5001</v>
      </c>
      <c r="E2525" s="5" t="s">
        <v>5002</v>
      </c>
    </row>
    <row r="2526" spans="3:5">
      <c r="C2526" s="3">
        <v>202521</v>
      </c>
      <c r="D2526" s="1" t="s">
        <v>5003</v>
      </c>
      <c r="E2526" s="5" t="s">
        <v>5004</v>
      </c>
    </row>
    <row r="2527" spans="3:5">
      <c r="C2527" s="3">
        <v>202522</v>
      </c>
      <c r="D2527" s="1" t="s">
        <v>5005</v>
      </c>
      <c r="E2527" s="5" t="s">
        <v>5006</v>
      </c>
    </row>
    <row r="2528" spans="3:5">
      <c r="C2528" s="3">
        <v>202523</v>
      </c>
      <c r="D2528" s="1" t="s">
        <v>5007</v>
      </c>
      <c r="E2528" s="5" t="s">
        <v>5008</v>
      </c>
    </row>
    <row r="2529" spans="3:5">
      <c r="C2529" s="3">
        <v>202524</v>
      </c>
      <c r="D2529" s="1" t="s">
        <v>5009</v>
      </c>
      <c r="E2529" s="5" t="s">
        <v>5010</v>
      </c>
    </row>
    <row r="2530" spans="3:5">
      <c r="C2530" s="3">
        <v>202525</v>
      </c>
      <c r="D2530" s="1" t="s">
        <v>5011</v>
      </c>
      <c r="E2530" s="5" t="s">
        <v>5012</v>
      </c>
    </row>
    <row r="2531" spans="3:5">
      <c r="C2531" s="3">
        <v>202526</v>
      </c>
      <c r="D2531" s="1" t="s">
        <v>5013</v>
      </c>
      <c r="E2531" s="5" t="s">
        <v>5014</v>
      </c>
    </row>
    <row r="2532" spans="3:5">
      <c r="C2532" s="3">
        <v>202527</v>
      </c>
      <c r="D2532" s="1" t="s">
        <v>5015</v>
      </c>
      <c r="E2532" s="5" t="s">
        <v>5016</v>
      </c>
    </row>
    <row r="2533" spans="3:5">
      <c r="C2533" s="3">
        <v>202528</v>
      </c>
      <c r="D2533" s="1" t="s">
        <v>5017</v>
      </c>
      <c r="E2533" s="5" t="s">
        <v>5018</v>
      </c>
    </row>
    <row r="2534" spans="3:5">
      <c r="C2534" s="3">
        <v>202529</v>
      </c>
      <c r="D2534" s="1" t="s">
        <v>5019</v>
      </c>
      <c r="E2534" s="5" t="s">
        <v>5020</v>
      </c>
    </row>
    <row r="2535" spans="3:5">
      <c r="C2535" s="3">
        <v>202530</v>
      </c>
      <c r="D2535" s="1" t="s">
        <v>5021</v>
      </c>
      <c r="E2535" s="5" t="s">
        <v>5022</v>
      </c>
    </row>
    <row r="2536" spans="3:5">
      <c r="C2536" s="3">
        <v>202531</v>
      </c>
      <c r="D2536" s="1" t="s">
        <v>5023</v>
      </c>
      <c r="E2536" s="5" t="s">
        <v>5024</v>
      </c>
    </row>
    <row r="2537" spans="3:5">
      <c r="C2537" s="3">
        <v>202532</v>
      </c>
      <c r="D2537" s="1" t="s">
        <v>5025</v>
      </c>
      <c r="E2537" s="5" t="s">
        <v>5026</v>
      </c>
    </row>
    <row r="2538" spans="3:5">
      <c r="C2538" s="3">
        <v>202533</v>
      </c>
      <c r="D2538" s="1" t="s">
        <v>5027</v>
      </c>
      <c r="E2538" s="5" t="s">
        <v>5028</v>
      </c>
    </row>
    <row r="2539" spans="3:5">
      <c r="C2539" s="3">
        <v>202534</v>
      </c>
      <c r="D2539" s="1" t="s">
        <v>5029</v>
      </c>
      <c r="E2539" s="5" t="s">
        <v>5030</v>
      </c>
    </row>
    <row r="2540" spans="3:5">
      <c r="C2540" s="3">
        <v>202535</v>
      </c>
      <c r="D2540" s="1" t="s">
        <v>5031</v>
      </c>
      <c r="E2540" s="5" t="s">
        <v>5032</v>
      </c>
    </row>
    <row r="2541" spans="3:5">
      <c r="C2541" s="3">
        <v>202536</v>
      </c>
      <c r="D2541" s="1" t="s">
        <v>5033</v>
      </c>
      <c r="E2541" s="5" t="s">
        <v>5034</v>
      </c>
    </row>
    <row r="2542" spans="3:5">
      <c r="C2542" s="3">
        <v>202537</v>
      </c>
      <c r="D2542" s="1" t="s">
        <v>5035</v>
      </c>
      <c r="E2542" s="5" t="s">
        <v>5036</v>
      </c>
    </row>
    <row r="2543" spans="3:5">
      <c r="C2543" s="3">
        <v>202538</v>
      </c>
      <c r="D2543" s="1" t="s">
        <v>5037</v>
      </c>
      <c r="E2543" s="5" t="s">
        <v>5038</v>
      </c>
    </row>
    <row r="2544" spans="3:5">
      <c r="C2544" s="3">
        <v>202539</v>
      </c>
      <c r="D2544" s="1" t="s">
        <v>5039</v>
      </c>
      <c r="E2544" s="5" t="s">
        <v>5040</v>
      </c>
    </row>
    <row r="2545" spans="3:5">
      <c r="C2545" s="3">
        <v>202540</v>
      </c>
      <c r="D2545" s="1" t="s">
        <v>5041</v>
      </c>
      <c r="E2545" s="5" t="s">
        <v>5042</v>
      </c>
    </row>
    <row r="2546" spans="3:5">
      <c r="C2546" s="3">
        <v>202541</v>
      </c>
      <c r="D2546" s="1" t="s">
        <v>5043</v>
      </c>
      <c r="E2546" s="5" t="s">
        <v>5044</v>
      </c>
    </row>
    <row r="2547" spans="3:5">
      <c r="C2547" s="3">
        <v>202542</v>
      </c>
      <c r="D2547" s="1" t="s">
        <v>5045</v>
      </c>
      <c r="E2547" s="5" t="s">
        <v>5046</v>
      </c>
    </row>
    <row r="2548" spans="3:5">
      <c r="C2548" s="3">
        <v>202543</v>
      </c>
      <c r="D2548" s="1" t="s">
        <v>5047</v>
      </c>
      <c r="E2548" s="5" t="s">
        <v>5048</v>
      </c>
    </row>
    <row r="2549" spans="3:5">
      <c r="C2549" s="3">
        <v>202544</v>
      </c>
      <c r="D2549" s="1" t="s">
        <v>5049</v>
      </c>
      <c r="E2549" s="5" t="s">
        <v>5050</v>
      </c>
    </row>
    <row r="2550" spans="3:5">
      <c r="C2550" s="3">
        <v>202545</v>
      </c>
      <c r="D2550" s="1" t="s">
        <v>5051</v>
      </c>
      <c r="E2550" s="5" t="s">
        <v>5052</v>
      </c>
    </row>
    <row r="2551" spans="3:5">
      <c r="C2551" s="3">
        <v>202546</v>
      </c>
      <c r="D2551" s="1" t="s">
        <v>5053</v>
      </c>
      <c r="E2551" s="5" t="s">
        <v>5054</v>
      </c>
    </row>
    <row r="2552" spans="3:5">
      <c r="C2552" s="3">
        <v>202547</v>
      </c>
      <c r="D2552" s="1" t="s">
        <v>5055</v>
      </c>
      <c r="E2552" s="5" t="s">
        <v>5056</v>
      </c>
    </row>
    <row r="2553" spans="3:5">
      <c r="C2553" s="3">
        <v>202548</v>
      </c>
      <c r="D2553" s="1" t="s">
        <v>5057</v>
      </c>
      <c r="E2553" s="5" t="s">
        <v>5058</v>
      </c>
    </row>
    <row r="2554" spans="3:5">
      <c r="C2554" s="3">
        <v>202549</v>
      </c>
      <c r="D2554" s="1" t="s">
        <v>5059</v>
      </c>
      <c r="E2554" s="5" t="s">
        <v>5060</v>
      </c>
    </row>
    <row r="2555" spans="3:5">
      <c r="C2555" s="3">
        <v>202550</v>
      </c>
      <c r="D2555" s="1" t="s">
        <v>5061</v>
      </c>
      <c r="E2555" s="5" t="s">
        <v>5062</v>
      </c>
    </row>
    <row r="2556" spans="3:5">
      <c r="C2556" s="3">
        <v>202551</v>
      </c>
      <c r="D2556" s="1" t="s">
        <v>5063</v>
      </c>
      <c r="E2556" s="5" t="s">
        <v>5064</v>
      </c>
    </row>
    <row r="2557" spans="3:5">
      <c r="C2557" s="3">
        <v>202552</v>
      </c>
      <c r="D2557" s="1" t="s">
        <v>5065</v>
      </c>
      <c r="E2557" s="5" t="s">
        <v>5066</v>
      </c>
    </row>
    <row r="2558" spans="3:5">
      <c r="C2558" s="3">
        <v>202553</v>
      </c>
      <c r="D2558" s="1" t="s">
        <v>5067</v>
      </c>
      <c r="E2558" s="5" t="s">
        <v>5068</v>
      </c>
    </row>
    <row r="2559" spans="3:5">
      <c r="C2559" s="3">
        <v>202554</v>
      </c>
      <c r="D2559" s="1" t="s">
        <v>5069</v>
      </c>
      <c r="E2559" s="5" t="s">
        <v>5070</v>
      </c>
    </row>
    <row r="2560" spans="3:5">
      <c r="C2560" s="3">
        <v>202555</v>
      </c>
      <c r="D2560" s="1" t="s">
        <v>5071</v>
      </c>
      <c r="E2560" s="5" t="s">
        <v>5072</v>
      </c>
    </row>
    <row r="2561" spans="3:5">
      <c r="C2561" s="3">
        <v>202556</v>
      </c>
      <c r="D2561" s="1" t="s">
        <v>5073</v>
      </c>
      <c r="E2561" s="5" t="s">
        <v>5074</v>
      </c>
    </row>
    <row r="2562" spans="3:5">
      <c r="C2562" s="3">
        <v>202557</v>
      </c>
      <c r="D2562" s="1" t="s">
        <v>5075</v>
      </c>
      <c r="E2562" s="5" t="s">
        <v>5076</v>
      </c>
    </row>
    <row r="2563" spans="3:5">
      <c r="C2563" s="3">
        <v>202558</v>
      </c>
      <c r="D2563" s="1" t="s">
        <v>5077</v>
      </c>
      <c r="E2563" s="5" t="s">
        <v>5078</v>
      </c>
    </row>
    <row r="2564" spans="3:5">
      <c r="C2564" s="3">
        <v>202559</v>
      </c>
      <c r="D2564" s="1" t="s">
        <v>5079</v>
      </c>
      <c r="E2564" s="5" t="s">
        <v>5080</v>
      </c>
    </row>
    <row r="2565" spans="3:5">
      <c r="C2565" s="3">
        <v>202560</v>
      </c>
      <c r="D2565" s="1" t="s">
        <v>5081</v>
      </c>
      <c r="E2565" s="5" t="s">
        <v>5082</v>
      </c>
    </row>
    <row r="2566" spans="3:5">
      <c r="C2566" s="3">
        <v>202561</v>
      </c>
      <c r="D2566" s="1" t="s">
        <v>5083</v>
      </c>
      <c r="E2566" s="5" t="s">
        <v>5084</v>
      </c>
    </row>
    <row r="2567" spans="3:5">
      <c r="C2567" s="3">
        <v>202562</v>
      </c>
      <c r="D2567" s="1" t="s">
        <v>5085</v>
      </c>
      <c r="E2567" s="5" t="s">
        <v>5086</v>
      </c>
    </row>
    <row r="2568" spans="3:5">
      <c r="C2568" s="3">
        <v>202563</v>
      </c>
      <c r="D2568" s="1" t="s">
        <v>5087</v>
      </c>
      <c r="E2568" s="5" t="s">
        <v>5088</v>
      </c>
    </row>
    <row r="2569" spans="3:5">
      <c r="C2569" s="3">
        <v>202564</v>
      </c>
      <c r="D2569" s="1" t="s">
        <v>5089</v>
      </c>
      <c r="E2569" s="5" t="s">
        <v>5090</v>
      </c>
    </row>
    <row r="2570" spans="3:5">
      <c r="C2570" s="3">
        <v>202565</v>
      </c>
      <c r="D2570" s="1" t="s">
        <v>5091</v>
      </c>
      <c r="E2570" s="5" t="s">
        <v>5092</v>
      </c>
    </row>
    <row r="2571" spans="3:5">
      <c r="C2571" s="3">
        <v>202566</v>
      </c>
      <c r="D2571" s="1" t="s">
        <v>5093</v>
      </c>
      <c r="E2571" s="5" t="s">
        <v>5094</v>
      </c>
    </row>
    <row r="2572" spans="3:5">
      <c r="C2572" s="3">
        <v>202567</v>
      </c>
      <c r="D2572" s="1" t="s">
        <v>5095</v>
      </c>
      <c r="E2572" s="5" t="s">
        <v>5096</v>
      </c>
    </row>
    <row r="2573" spans="3:5">
      <c r="C2573" s="3">
        <v>202568</v>
      </c>
      <c r="D2573" s="1" t="s">
        <v>5097</v>
      </c>
      <c r="E2573" s="5" t="s">
        <v>5098</v>
      </c>
    </row>
    <row r="2574" spans="3:5">
      <c r="C2574" s="3">
        <v>202569</v>
      </c>
      <c r="D2574" s="1" t="s">
        <v>5099</v>
      </c>
      <c r="E2574" s="5" t="s">
        <v>5100</v>
      </c>
    </row>
    <row r="2575" spans="3:5">
      <c r="C2575" s="3">
        <v>202570</v>
      </c>
      <c r="D2575" s="1" t="s">
        <v>5101</v>
      </c>
      <c r="E2575" s="5" t="s">
        <v>5102</v>
      </c>
    </row>
    <row r="2576" spans="3:5">
      <c r="C2576" s="3">
        <v>202571</v>
      </c>
      <c r="D2576" s="1" t="s">
        <v>5103</v>
      </c>
      <c r="E2576" s="5" t="s">
        <v>5104</v>
      </c>
    </row>
    <row r="2577" spans="3:5">
      <c r="C2577" s="3">
        <v>202572</v>
      </c>
      <c r="D2577" s="1" t="s">
        <v>5105</v>
      </c>
      <c r="E2577" s="5" t="s">
        <v>5106</v>
      </c>
    </row>
    <row r="2578" spans="3:5">
      <c r="C2578" s="3">
        <v>202573</v>
      </c>
      <c r="D2578" s="1" t="s">
        <v>5107</v>
      </c>
      <c r="E2578" s="5" t="s">
        <v>5108</v>
      </c>
    </row>
    <row r="2579" spans="3:5">
      <c r="C2579" s="3">
        <v>202574</v>
      </c>
      <c r="D2579" s="1" t="s">
        <v>5109</v>
      </c>
      <c r="E2579" s="5" t="s">
        <v>5110</v>
      </c>
    </row>
    <row r="2580" spans="3:5">
      <c r="C2580" s="3">
        <v>202575</v>
      </c>
      <c r="D2580" s="1" t="s">
        <v>5111</v>
      </c>
      <c r="E2580" s="5" t="s">
        <v>5112</v>
      </c>
    </row>
    <row r="2581" spans="3:5">
      <c r="C2581" s="3">
        <v>202576</v>
      </c>
      <c r="D2581" s="1" t="s">
        <v>5113</v>
      </c>
      <c r="E2581" s="5" t="s">
        <v>5114</v>
      </c>
    </row>
    <row r="2582" spans="3:5">
      <c r="C2582" s="3">
        <v>202577</v>
      </c>
      <c r="D2582" s="1" t="s">
        <v>5115</v>
      </c>
      <c r="E2582" s="5" t="s">
        <v>5116</v>
      </c>
    </row>
    <row r="2583" spans="3:5">
      <c r="C2583" s="3">
        <v>202578</v>
      </c>
      <c r="D2583" s="1" t="s">
        <v>5117</v>
      </c>
      <c r="E2583" s="5" t="s">
        <v>5118</v>
      </c>
    </row>
    <row r="2584" spans="3:5">
      <c r="C2584" s="3">
        <v>202579</v>
      </c>
      <c r="D2584" s="1" t="s">
        <v>5119</v>
      </c>
      <c r="E2584" s="5" t="s">
        <v>5120</v>
      </c>
    </row>
    <row r="2585" spans="3:5">
      <c r="C2585" s="3">
        <v>202580</v>
      </c>
      <c r="D2585" s="1" t="s">
        <v>5121</v>
      </c>
      <c r="E2585" s="5" t="s">
        <v>5122</v>
      </c>
    </row>
    <row r="2586" spans="3:5">
      <c r="C2586" s="3">
        <v>202581</v>
      </c>
      <c r="D2586" s="1" t="s">
        <v>5123</v>
      </c>
      <c r="E2586" s="5" t="s">
        <v>5124</v>
      </c>
    </row>
    <row r="2587" spans="3:5">
      <c r="C2587" s="3">
        <v>202582</v>
      </c>
      <c r="D2587" s="1" t="s">
        <v>5125</v>
      </c>
      <c r="E2587" s="5" t="s">
        <v>5126</v>
      </c>
    </row>
    <row r="2588" spans="3:5">
      <c r="C2588" s="3">
        <v>202583</v>
      </c>
      <c r="D2588" s="1" t="s">
        <v>5127</v>
      </c>
      <c r="E2588" s="5" t="s">
        <v>5128</v>
      </c>
    </row>
    <row r="2589" spans="3:5">
      <c r="C2589" s="3">
        <v>202584</v>
      </c>
      <c r="D2589" s="1" t="s">
        <v>5129</v>
      </c>
      <c r="E2589" s="5" t="s">
        <v>5130</v>
      </c>
    </row>
    <row r="2590" spans="3:5">
      <c r="C2590" s="3">
        <v>202585</v>
      </c>
      <c r="D2590" s="1" t="s">
        <v>5131</v>
      </c>
      <c r="E2590" s="5" t="s">
        <v>5132</v>
      </c>
    </row>
    <row r="2591" spans="3:5">
      <c r="C2591" s="3">
        <v>202586</v>
      </c>
      <c r="D2591" s="1" t="s">
        <v>5133</v>
      </c>
      <c r="E2591" s="5" t="s">
        <v>5134</v>
      </c>
    </row>
    <row r="2592" spans="3:5">
      <c r="C2592" s="3">
        <v>202587</v>
      </c>
      <c r="D2592" s="1" t="s">
        <v>5135</v>
      </c>
      <c r="E2592" s="5" t="s">
        <v>5136</v>
      </c>
    </row>
    <row r="2593" spans="3:5">
      <c r="C2593" s="3">
        <v>202588</v>
      </c>
      <c r="D2593" s="1" t="s">
        <v>5137</v>
      </c>
      <c r="E2593" s="5" t="s">
        <v>5138</v>
      </c>
    </row>
    <row r="2594" spans="3:5">
      <c r="C2594" s="3">
        <v>202589</v>
      </c>
      <c r="D2594" s="1" t="s">
        <v>5139</v>
      </c>
      <c r="E2594" s="5" t="s">
        <v>5140</v>
      </c>
    </row>
    <row r="2595" spans="3:5">
      <c r="C2595" s="3">
        <v>202590</v>
      </c>
      <c r="D2595" s="1" t="s">
        <v>5141</v>
      </c>
      <c r="E2595" s="5" t="s">
        <v>5142</v>
      </c>
    </row>
    <row r="2596" spans="3:5">
      <c r="C2596" s="3">
        <v>202591</v>
      </c>
      <c r="D2596" s="1" t="s">
        <v>5143</v>
      </c>
      <c r="E2596" s="5" t="s">
        <v>5144</v>
      </c>
    </row>
    <row r="2597" spans="3:5">
      <c r="C2597" s="3">
        <v>202592</v>
      </c>
      <c r="D2597" s="1" t="s">
        <v>5145</v>
      </c>
      <c r="E2597" s="5" t="s">
        <v>5146</v>
      </c>
    </row>
    <row r="2598" spans="3:5">
      <c r="C2598" s="3">
        <v>202593</v>
      </c>
      <c r="D2598" s="1" t="s">
        <v>5147</v>
      </c>
      <c r="E2598" s="5" t="s">
        <v>5148</v>
      </c>
    </row>
    <row r="2599" spans="3:5">
      <c r="C2599" s="3">
        <v>202594</v>
      </c>
      <c r="D2599" s="1" t="s">
        <v>5149</v>
      </c>
      <c r="E2599" s="5" t="s">
        <v>5150</v>
      </c>
    </row>
    <row r="2600" spans="3:5">
      <c r="C2600" s="3">
        <v>202595</v>
      </c>
      <c r="D2600" s="1" t="s">
        <v>5151</v>
      </c>
      <c r="E2600" s="5" t="s">
        <v>5152</v>
      </c>
    </row>
    <row r="2601" spans="3:5">
      <c r="C2601" s="3">
        <v>202596</v>
      </c>
      <c r="D2601" s="1" t="s">
        <v>5153</v>
      </c>
      <c r="E2601" s="5" t="s">
        <v>5154</v>
      </c>
    </row>
    <row r="2602" spans="3:5">
      <c r="C2602" s="3">
        <v>202597</v>
      </c>
      <c r="D2602" s="1" t="s">
        <v>5155</v>
      </c>
      <c r="E2602" s="5" t="s">
        <v>5156</v>
      </c>
    </row>
    <row r="2603" spans="3:5">
      <c r="C2603" s="3">
        <v>202598</v>
      </c>
      <c r="D2603" s="1" t="s">
        <v>5157</v>
      </c>
      <c r="E2603" s="5" t="s">
        <v>5158</v>
      </c>
    </row>
    <row r="2604" spans="3:5">
      <c r="C2604" s="3">
        <v>202599</v>
      </c>
      <c r="D2604" s="1" t="s">
        <v>5159</v>
      </c>
      <c r="E2604" s="5" t="s">
        <v>5160</v>
      </c>
    </row>
    <row r="2605" spans="3:5">
      <c r="C2605" s="3">
        <v>202600</v>
      </c>
      <c r="D2605" s="1" t="s">
        <v>5161</v>
      </c>
      <c r="E2605" s="5" t="s">
        <v>5162</v>
      </c>
    </row>
    <row r="2606" spans="3:5">
      <c r="C2606" s="3">
        <v>202601</v>
      </c>
      <c r="D2606" s="1" t="s">
        <v>5163</v>
      </c>
      <c r="E2606" s="5" t="s">
        <v>5164</v>
      </c>
    </row>
    <row r="2607" spans="3:5">
      <c r="C2607" s="3">
        <v>202602</v>
      </c>
      <c r="D2607" s="1" t="s">
        <v>5165</v>
      </c>
      <c r="E2607" s="5" t="s">
        <v>5166</v>
      </c>
    </row>
    <row r="2608" spans="3:5">
      <c r="C2608" s="3">
        <v>202603</v>
      </c>
      <c r="D2608" s="1" t="s">
        <v>5167</v>
      </c>
      <c r="E2608" s="5" t="s">
        <v>5168</v>
      </c>
    </row>
    <row r="2609" spans="3:5">
      <c r="C2609" s="3">
        <v>202604</v>
      </c>
      <c r="D2609" s="1" t="s">
        <v>5169</v>
      </c>
      <c r="E2609" s="5" t="s">
        <v>5170</v>
      </c>
    </row>
    <row r="2610" spans="3:5">
      <c r="C2610" s="3">
        <v>202605</v>
      </c>
      <c r="D2610" s="1" t="s">
        <v>5171</v>
      </c>
      <c r="E2610" s="5" t="s">
        <v>5172</v>
      </c>
    </row>
    <row r="2611" spans="3:5">
      <c r="C2611" s="3">
        <v>202606</v>
      </c>
      <c r="D2611" s="1" t="s">
        <v>5173</v>
      </c>
      <c r="E2611" s="5" t="s">
        <v>5174</v>
      </c>
    </row>
    <row r="2612" spans="3:5">
      <c r="C2612" s="3">
        <v>202607</v>
      </c>
      <c r="D2612" s="1" t="s">
        <v>5175</v>
      </c>
      <c r="E2612" s="5" t="s">
        <v>5176</v>
      </c>
    </row>
    <row r="2613" spans="3:5">
      <c r="C2613" s="3">
        <v>202608</v>
      </c>
      <c r="D2613" s="1" t="s">
        <v>5177</v>
      </c>
      <c r="E2613" s="5" t="s">
        <v>5178</v>
      </c>
    </row>
    <row r="2614" spans="3:5">
      <c r="C2614" s="3">
        <v>202609</v>
      </c>
      <c r="D2614" s="1" t="s">
        <v>5179</v>
      </c>
      <c r="E2614" s="5" t="s">
        <v>5180</v>
      </c>
    </row>
    <row r="2615" spans="3:5">
      <c r="C2615" s="3">
        <v>202610</v>
      </c>
      <c r="D2615" s="1" t="s">
        <v>5181</v>
      </c>
      <c r="E2615" s="5" t="s">
        <v>5182</v>
      </c>
    </row>
    <row r="2616" spans="3:5">
      <c r="C2616" s="3">
        <v>202611</v>
      </c>
      <c r="D2616" s="1" t="s">
        <v>5183</v>
      </c>
      <c r="E2616" s="5" t="s">
        <v>5184</v>
      </c>
    </row>
    <row r="2617" spans="3:5">
      <c r="C2617" s="3">
        <v>202612</v>
      </c>
      <c r="D2617" s="1" t="s">
        <v>5185</v>
      </c>
      <c r="E2617" s="5" t="s">
        <v>5186</v>
      </c>
    </row>
    <row r="2618" spans="3:5">
      <c r="C2618" s="3">
        <v>202613</v>
      </c>
      <c r="D2618" s="1" t="s">
        <v>5187</v>
      </c>
      <c r="E2618" s="5" t="s">
        <v>5188</v>
      </c>
    </row>
    <row r="2619" spans="3:5">
      <c r="C2619" s="3">
        <v>202614</v>
      </c>
      <c r="D2619" s="1" t="s">
        <v>5189</v>
      </c>
      <c r="E2619" s="5" t="s">
        <v>5190</v>
      </c>
    </row>
    <row r="2620" spans="3:5">
      <c r="C2620" s="3">
        <v>202615</v>
      </c>
      <c r="D2620" s="1" t="s">
        <v>5191</v>
      </c>
      <c r="E2620" s="5" t="s">
        <v>5192</v>
      </c>
    </row>
    <row r="2621" spans="3:5">
      <c r="C2621" s="3">
        <v>202616</v>
      </c>
      <c r="D2621" s="1" t="s">
        <v>5193</v>
      </c>
      <c r="E2621" s="5" t="s">
        <v>5194</v>
      </c>
    </row>
    <row r="2622" spans="3:5">
      <c r="C2622" s="3">
        <v>202617</v>
      </c>
      <c r="D2622" s="1" t="s">
        <v>5195</v>
      </c>
      <c r="E2622" s="5" t="s">
        <v>5196</v>
      </c>
    </row>
    <row r="2623" spans="3:5">
      <c r="C2623" s="3">
        <v>202618</v>
      </c>
      <c r="D2623" s="1" t="s">
        <v>5197</v>
      </c>
      <c r="E2623" s="5" t="s">
        <v>5198</v>
      </c>
    </row>
    <row r="2624" spans="3:5">
      <c r="C2624" s="3">
        <v>202619</v>
      </c>
      <c r="D2624" s="1" t="s">
        <v>5199</v>
      </c>
      <c r="E2624" s="5" t="s">
        <v>5200</v>
      </c>
    </row>
    <row r="2625" spans="3:5">
      <c r="C2625" s="3">
        <v>202620</v>
      </c>
      <c r="D2625" s="1" t="s">
        <v>5201</v>
      </c>
      <c r="E2625" s="5" t="s">
        <v>5202</v>
      </c>
    </row>
    <row r="2626" spans="3:5">
      <c r="C2626" s="3">
        <v>202621</v>
      </c>
      <c r="D2626" s="1" t="s">
        <v>5203</v>
      </c>
      <c r="E2626" s="5" t="s">
        <v>5204</v>
      </c>
    </row>
    <row r="2627" spans="3:5">
      <c r="C2627" s="3">
        <v>202622</v>
      </c>
      <c r="D2627" s="1" t="s">
        <v>5205</v>
      </c>
      <c r="E2627" s="5" t="s">
        <v>5206</v>
      </c>
    </row>
    <row r="2628" spans="3:5">
      <c r="C2628" s="3">
        <v>202623</v>
      </c>
      <c r="D2628" s="1" t="s">
        <v>5207</v>
      </c>
      <c r="E2628" s="5" t="s">
        <v>5208</v>
      </c>
    </row>
    <row r="2629" spans="3:5">
      <c r="C2629" s="3">
        <v>202624</v>
      </c>
      <c r="D2629" s="1" t="s">
        <v>5209</v>
      </c>
      <c r="E2629" s="5" t="s">
        <v>5210</v>
      </c>
    </row>
    <row r="2630" spans="3:5">
      <c r="C2630" s="3">
        <v>202625</v>
      </c>
      <c r="D2630" s="1" t="s">
        <v>5211</v>
      </c>
      <c r="E2630" s="5" t="s">
        <v>5212</v>
      </c>
    </row>
    <row r="2631" spans="3:5">
      <c r="C2631" s="3">
        <v>202626</v>
      </c>
      <c r="D2631" s="1" t="s">
        <v>5213</v>
      </c>
      <c r="E2631" s="5" t="s">
        <v>5214</v>
      </c>
    </row>
    <row r="2632" spans="3:5">
      <c r="C2632" s="3">
        <v>202627</v>
      </c>
      <c r="D2632" s="1" t="s">
        <v>5215</v>
      </c>
      <c r="E2632" s="5" t="s">
        <v>5216</v>
      </c>
    </row>
    <row r="2633" spans="3:5">
      <c r="C2633" s="3">
        <v>202628</v>
      </c>
      <c r="D2633" s="1" t="s">
        <v>5217</v>
      </c>
      <c r="E2633" s="5" t="s">
        <v>5218</v>
      </c>
    </row>
    <row r="2634" spans="3:5">
      <c r="C2634" s="3">
        <v>202629</v>
      </c>
      <c r="D2634" s="1" t="s">
        <v>5219</v>
      </c>
      <c r="E2634" s="5" t="s">
        <v>5220</v>
      </c>
    </row>
    <row r="2635" spans="3:5">
      <c r="C2635" s="3">
        <v>202630</v>
      </c>
      <c r="D2635" s="1" t="s">
        <v>5221</v>
      </c>
      <c r="E2635" s="5" t="s">
        <v>5222</v>
      </c>
    </row>
    <row r="2636" spans="3:5">
      <c r="C2636" s="3">
        <v>202631</v>
      </c>
      <c r="D2636" s="1" t="s">
        <v>5223</v>
      </c>
      <c r="E2636" s="5" t="s">
        <v>5224</v>
      </c>
    </row>
    <row r="2637" spans="3:5">
      <c r="C2637" s="3">
        <v>202632</v>
      </c>
      <c r="D2637" s="1" t="s">
        <v>5225</v>
      </c>
      <c r="E2637" s="5" t="s">
        <v>5226</v>
      </c>
    </row>
    <row r="2638" spans="3:5">
      <c r="C2638" s="3">
        <v>202633</v>
      </c>
      <c r="D2638" s="1" t="s">
        <v>5227</v>
      </c>
      <c r="E2638" s="5" t="s">
        <v>5228</v>
      </c>
    </row>
    <row r="2639" spans="3:5">
      <c r="C2639" s="3">
        <v>202634</v>
      </c>
      <c r="D2639" s="1" t="s">
        <v>5229</v>
      </c>
      <c r="E2639" s="5" t="s">
        <v>5230</v>
      </c>
    </row>
    <row r="2640" spans="3:5">
      <c r="C2640" s="3">
        <v>202635</v>
      </c>
      <c r="D2640" s="1" t="s">
        <v>5231</v>
      </c>
      <c r="E2640" s="5" t="s">
        <v>5232</v>
      </c>
    </row>
    <row r="2641" spans="3:5">
      <c r="C2641" s="3">
        <v>202636</v>
      </c>
      <c r="D2641" s="1" t="s">
        <v>5233</v>
      </c>
      <c r="E2641" s="5" t="s">
        <v>5234</v>
      </c>
    </row>
    <row r="2642" spans="3:5">
      <c r="C2642" s="3">
        <v>202637</v>
      </c>
      <c r="D2642" s="1" t="s">
        <v>5235</v>
      </c>
      <c r="E2642" s="5" t="s">
        <v>5236</v>
      </c>
    </row>
    <row r="2643" spans="3:5">
      <c r="C2643" s="3">
        <v>202638</v>
      </c>
      <c r="D2643" s="1" t="s">
        <v>5237</v>
      </c>
      <c r="E2643" s="5" t="s">
        <v>5238</v>
      </c>
    </row>
    <row r="2644" spans="3:5">
      <c r="C2644" s="3">
        <v>202639</v>
      </c>
      <c r="D2644" s="1" t="s">
        <v>5239</v>
      </c>
      <c r="E2644" s="5" t="s">
        <v>5240</v>
      </c>
    </row>
    <row r="2645" spans="3:5">
      <c r="C2645" s="3">
        <v>202640</v>
      </c>
      <c r="D2645" s="1" t="s">
        <v>5241</v>
      </c>
      <c r="E2645" s="5" t="s">
        <v>5242</v>
      </c>
    </row>
    <row r="2646" spans="3:5">
      <c r="C2646" s="3">
        <v>202641</v>
      </c>
      <c r="D2646" s="1" t="s">
        <v>5243</v>
      </c>
      <c r="E2646" s="5" t="s">
        <v>5244</v>
      </c>
    </row>
    <row r="2647" spans="3:5">
      <c r="C2647" s="3">
        <v>202642</v>
      </c>
      <c r="D2647" s="1" t="s">
        <v>5245</v>
      </c>
      <c r="E2647" s="5" t="s">
        <v>5246</v>
      </c>
    </row>
    <row r="2648" spans="3:5">
      <c r="C2648" s="3">
        <v>202643</v>
      </c>
      <c r="D2648" s="1" t="s">
        <v>5247</v>
      </c>
      <c r="E2648" s="5" t="s">
        <v>5248</v>
      </c>
    </row>
    <row r="2649" spans="3:5">
      <c r="C2649" s="3">
        <v>202644</v>
      </c>
      <c r="D2649" s="1" t="s">
        <v>5249</v>
      </c>
      <c r="E2649" s="5" t="s">
        <v>5250</v>
      </c>
    </row>
    <row r="2650" spans="3:5">
      <c r="C2650" s="3">
        <v>202645</v>
      </c>
      <c r="D2650" s="1" t="s">
        <v>5251</v>
      </c>
      <c r="E2650" s="5" t="s">
        <v>5252</v>
      </c>
    </row>
    <row r="2651" spans="3:5">
      <c r="C2651" s="3">
        <v>202646</v>
      </c>
      <c r="D2651" s="1" t="s">
        <v>5253</v>
      </c>
      <c r="E2651" s="5" t="s">
        <v>5254</v>
      </c>
    </row>
    <row r="2652" spans="3:5">
      <c r="C2652" s="3">
        <v>202647</v>
      </c>
      <c r="D2652" s="1" t="s">
        <v>5255</v>
      </c>
      <c r="E2652" s="5" t="s">
        <v>5256</v>
      </c>
    </row>
    <row r="2653" spans="3:5">
      <c r="C2653" s="3">
        <v>202648</v>
      </c>
      <c r="D2653" s="1" t="s">
        <v>5257</v>
      </c>
      <c r="E2653" s="5" t="s">
        <v>5258</v>
      </c>
    </row>
    <row r="2654" spans="3:5">
      <c r="C2654" s="3">
        <v>202649</v>
      </c>
      <c r="D2654" s="1" t="s">
        <v>5259</v>
      </c>
      <c r="E2654" s="5" t="s">
        <v>5260</v>
      </c>
    </row>
    <row r="2655" spans="3:5">
      <c r="C2655" s="3">
        <v>202650</v>
      </c>
      <c r="D2655" s="1" t="s">
        <v>5261</v>
      </c>
      <c r="E2655" s="5" t="s">
        <v>5262</v>
      </c>
    </row>
    <row r="2656" spans="3:5">
      <c r="C2656" s="3">
        <v>202651</v>
      </c>
      <c r="D2656" s="1" t="s">
        <v>5263</v>
      </c>
      <c r="E2656" s="5" t="s">
        <v>5264</v>
      </c>
    </row>
    <row r="2657" spans="3:5">
      <c r="C2657" s="3">
        <v>202652</v>
      </c>
      <c r="D2657" s="1" t="s">
        <v>5265</v>
      </c>
      <c r="E2657" s="5" t="s">
        <v>5266</v>
      </c>
    </row>
    <row r="2658" spans="3:5">
      <c r="C2658" s="3">
        <v>202653</v>
      </c>
      <c r="D2658" s="1" t="s">
        <v>5267</v>
      </c>
      <c r="E2658" s="5" t="s">
        <v>5268</v>
      </c>
    </row>
    <row r="2659" spans="3:5">
      <c r="C2659" s="3">
        <v>202654</v>
      </c>
      <c r="D2659" s="1" t="s">
        <v>5269</v>
      </c>
      <c r="E2659" s="5" t="s">
        <v>5270</v>
      </c>
    </row>
    <row r="2660" spans="3:5">
      <c r="C2660" s="3">
        <v>202655</v>
      </c>
      <c r="D2660" s="1" t="s">
        <v>5271</v>
      </c>
      <c r="E2660" s="5" t="s">
        <v>5272</v>
      </c>
    </row>
    <row r="2661" spans="3:5">
      <c r="C2661" s="3">
        <v>202656</v>
      </c>
      <c r="D2661" s="1" t="s">
        <v>5273</v>
      </c>
      <c r="E2661" s="5" t="s">
        <v>5274</v>
      </c>
    </row>
    <row r="2662" spans="3:5">
      <c r="C2662" s="3">
        <v>202657</v>
      </c>
      <c r="D2662" s="1" t="s">
        <v>5275</v>
      </c>
      <c r="E2662" s="5" t="s">
        <v>5276</v>
      </c>
    </row>
    <row r="2663" spans="3:5">
      <c r="C2663" s="3">
        <v>202658</v>
      </c>
      <c r="D2663" s="1" t="s">
        <v>5277</v>
      </c>
      <c r="E2663" s="5" t="s">
        <v>5278</v>
      </c>
    </row>
    <row r="2664" spans="3:5">
      <c r="C2664" s="3">
        <v>202659</v>
      </c>
      <c r="D2664" s="1" t="s">
        <v>5279</v>
      </c>
      <c r="E2664" s="5" t="s">
        <v>5280</v>
      </c>
    </row>
    <row r="2665" spans="3:5">
      <c r="C2665" s="3">
        <v>202660</v>
      </c>
      <c r="D2665" s="1" t="s">
        <v>5281</v>
      </c>
      <c r="E2665" s="5" t="s">
        <v>5282</v>
      </c>
    </row>
    <row r="2666" spans="3:5">
      <c r="C2666" s="3">
        <v>202661</v>
      </c>
      <c r="D2666" s="1" t="s">
        <v>5283</v>
      </c>
      <c r="E2666" s="5" t="s">
        <v>5284</v>
      </c>
    </row>
    <row r="2667" spans="3:5">
      <c r="C2667" s="3">
        <v>202662</v>
      </c>
      <c r="D2667" s="1" t="s">
        <v>5285</v>
      </c>
      <c r="E2667" s="5" t="s">
        <v>5286</v>
      </c>
    </row>
    <row r="2668" spans="3:5">
      <c r="C2668" s="3">
        <v>202663</v>
      </c>
      <c r="D2668" s="1" t="s">
        <v>5287</v>
      </c>
      <c r="E2668" s="5" t="s">
        <v>5288</v>
      </c>
    </row>
    <row r="2669" spans="3:5">
      <c r="C2669" s="3">
        <v>202664</v>
      </c>
      <c r="D2669" s="1" t="s">
        <v>5289</v>
      </c>
      <c r="E2669" s="5" t="s">
        <v>5290</v>
      </c>
    </row>
    <row r="2670" spans="3:5">
      <c r="C2670" s="3">
        <v>202665</v>
      </c>
      <c r="D2670" s="1" t="s">
        <v>5291</v>
      </c>
      <c r="E2670" s="5" t="s">
        <v>5292</v>
      </c>
    </row>
    <row r="2671" spans="3:5">
      <c r="C2671" s="3">
        <v>202666</v>
      </c>
      <c r="D2671" s="1" t="s">
        <v>5293</v>
      </c>
      <c r="E2671" s="5" t="s">
        <v>5294</v>
      </c>
    </row>
    <row r="2672" spans="3:5">
      <c r="C2672" s="3">
        <v>202667</v>
      </c>
      <c r="D2672" s="1" t="s">
        <v>5295</v>
      </c>
      <c r="E2672" s="5" t="s">
        <v>5296</v>
      </c>
    </row>
    <row r="2673" spans="3:5">
      <c r="C2673" s="3">
        <v>202668</v>
      </c>
      <c r="D2673" s="1" t="s">
        <v>5297</v>
      </c>
      <c r="E2673" s="5" t="s">
        <v>5298</v>
      </c>
    </row>
    <row r="2674" spans="3:5">
      <c r="C2674" s="3">
        <v>202669</v>
      </c>
      <c r="D2674" s="1" t="s">
        <v>5299</v>
      </c>
      <c r="E2674" s="5" t="s">
        <v>5300</v>
      </c>
    </row>
    <row r="2675" spans="3:5">
      <c r="C2675" s="3">
        <v>202670</v>
      </c>
      <c r="D2675" s="1" t="s">
        <v>5301</v>
      </c>
      <c r="E2675" s="5" t="s">
        <v>5302</v>
      </c>
    </row>
    <row r="2676" spans="3:5">
      <c r="C2676" s="3">
        <v>202671</v>
      </c>
      <c r="D2676" s="1" t="s">
        <v>5303</v>
      </c>
      <c r="E2676" s="5" t="s">
        <v>5304</v>
      </c>
    </row>
    <row r="2677" spans="3:5">
      <c r="C2677" s="3">
        <v>202672</v>
      </c>
      <c r="D2677" s="1" t="s">
        <v>5305</v>
      </c>
      <c r="E2677" s="5" t="s">
        <v>5306</v>
      </c>
    </row>
    <row r="2678" spans="3:5">
      <c r="C2678" s="3">
        <v>202673</v>
      </c>
      <c r="D2678" s="1" t="s">
        <v>5307</v>
      </c>
      <c r="E2678" s="5" t="s">
        <v>5308</v>
      </c>
    </row>
    <row r="2679" spans="3:5">
      <c r="C2679" s="3">
        <v>202674</v>
      </c>
      <c r="D2679" s="1" t="s">
        <v>5309</v>
      </c>
      <c r="E2679" s="5" t="s">
        <v>5310</v>
      </c>
    </row>
    <row r="2680" spans="3:5">
      <c r="C2680" s="3">
        <v>202675</v>
      </c>
      <c r="D2680" s="1" t="s">
        <v>5311</v>
      </c>
      <c r="E2680" s="5" t="s">
        <v>5312</v>
      </c>
    </row>
    <row r="2681" spans="3:5">
      <c r="C2681" s="3">
        <v>202676</v>
      </c>
      <c r="D2681" s="1" t="s">
        <v>5313</v>
      </c>
      <c r="E2681" s="5" t="s">
        <v>5314</v>
      </c>
    </row>
    <row r="2682" spans="3:5">
      <c r="C2682" s="3">
        <v>202677</v>
      </c>
      <c r="D2682" s="1" t="s">
        <v>5315</v>
      </c>
      <c r="E2682" s="5" t="s">
        <v>5316</v>
      </c>
    </row>
    <row r="2683" spans="3:5">
      <c r="C2683" s="3">
        <v>202678</v>
      </c>
      <c r="D2683" s="1" t="s">
        <v>5317</v>
      </c>
      <c r="E2683" s="5" t="s">
        <v>5318</v>
      </c>
    </row>
    <row r="2684" spans="3:5">
      <c r="C2684" s="3">
        <v>202679</v>
      </c>
      <c r="D2684" s="1" t="s">
        <v>5319</v>
      </c>
      <c r="E2684" s="5" t="s">
        <v>5320</v>
      </c>
    </row>
    <row r="2685" spans="3:5">
      <c r="C2685" s="3">
        <v>202680</v>
      </c>
      <c r="D2685" s="1" t="s">
        <v>5321</v>
      </c>
      <c r="E2685" s="5" t="s">
        <v>5322</v>
      </c>
    </row>
    <row r="2686" spans="3:5">
      <c r="C2686" s="3">
        <v>202681</v>
      </c>
      <c r="D2686" s="1" t="s">
        <v>5323</v>
      </c>
      <c r="E2686" s="5" t="s">
        <v>5324</v>
      </c>
    </row>
    <row r="2687" spans="3:5">
      <c r="C2687" s="3">
        <v>202682</v>
      </c>
      <c r="D2687" s="1" t="s">
        <v>5325</v>
      </c>
      <c r="E2687" s="5" t="s">
        <v>5326</v>
      </c>
    </row>
    <row r="2688" spans="3:5">
      <c r="C2688" s="3">
        <v>202683</v>
      </c>
      <c r="D2688" s="1" t="s">
        <v>5327</v>
      </c>
      <c r="E2688" s="5" t="s">
        <v>5328</v>
      </c>
    </row>
    <row r="2689" spans="3:5">
      <c r="C2689" s="3">
        <v>202684</v>
      </c>
      <c r="D2689" s="1" t="s">
        <v>5329</v>
      </c>
      <c r="E2689" s="5" t="s">
        <v>5330</v>
      </c>
    </row>
    <row r="2690" spans="3:5">
      <c r="C2690" s="3">
        <v>202685</v>
      </c>
      <c r="D2690" s="1" t="s">
        <v>5331</v>
      </c>
      <c r="E2690" s="5" t="s">
        <v>5332</v>
      </c>
    </row>
    <row r="2691" spans="3:5">
      <c r="C2691" s="3">
        <v>202686</v>
      </c>
      <c r="D2691" s="1" t="s">
        <v>5333</v>
      </c>
      <c r="E2691" s="5" t="s">
        <v>5334</v>
      </c>
    </row>
    <row r="2692" spans="3:5">
      <c r="C2692" s="3">
        <v>202687</v>
      </c>
      <c r="D2692" s="1" t="s">
        <v>5335</v>
      </c>
      <c r="E2692" s="5" t="s">
        <v>5336</v>
      </c>
    </row>
    <row r="2693" spans="3:5">
      <c r="C2693" s="3">
        <v>202688</v>
      </c>
      <c r="D2693" s="1" t="s">
        <v>5337</v>
      </c>
      <c r="E2693" s="5" t="s">
        <v>5338</v>
      </c>
    </row>
    <row r="2694" spans="3:5">
      <c r="C2694" s="3">
        <v>202689</v>
      </c>
      <c r="D2694" s="1" t="s">
        <v>5339</v>
      </c>
      <c r="E2694" s="5" t="s">
        <v>5340</v>
      </c>
    </row>
    <row r="2695" spans="3:5">
      <c r="C2695" s="3">
        <v>202690</v>
      </c>
      <c r="D2695" s="1" t="s">
        <v>5341</v>
      </c>
      <c r="E2695" s="5" t="s">
        <v>5342</v>
      </c>
    </row>
    <row r="2696" spans="3:5">
      <c r="C2696" s="3">
        <v>202691</v>
      </c>
      <c r="D2696" s="1" t="s">
        <v>5343</v>
      </c>
      <c r="E2696" s="5" t="s">
        <v>5344</v>
      </c>
    </row>
    <row r="2697" spans="3:5">
      <c r="C2697" s="3">
        <v>202692</v>
      </c>
      <c r="D2697" s="1" t="s">
        <v>5345</v>
      </c>
      <c r="E2697" s="5" t="s">
        <v>5346</v>
      </c>
    </row>
    <row r="2698" spans="3:5">
      <c r="C2698" s="3">
        <v>202693</v>
      </c>
      <c r="D2698" s="1" t="s">
        <v>5347</v>
      </c>
      <c r="E2698" s="5" t="s">
        <v>5348</v>
      </c>
    </row>
    <row r="2699" spans="3:5">
      <c r="C2699" s="3">
        <v>202694</v>
      </c>
      <c r="D2699" s="1" t="s">
        <v>5349</v>
      </c>
      <c r="E2699" s="5" t="s">
        <v>5350</v>
      </c>
    </row>
    <row r="2700" spans="3:5">
      <c r="C2700" s="3">
        <v>202695</v>
      </c>
      <c r="D2700" s="1" t="s">
        <v>5351</v>
      </c>
      <c r="E2700" s="5" t="s">
        <v>5352</v>
      </c>
    </row>
    <row r="2701" spans="3:5">
      <c r="C2701" s="3">
        <v>202696</v>
      </c>
      <c r="D2701" s="1" t="s">
        <v>5353</v>
      </c>
      <c r="E2701" s="5" t="s">
        <v>5354</v>
      </c>
    </row>
    <row r="2702" spans="3:5">
      <c r="C2702" s="3">
        <v>202697</v>
      </c>
      <c r="D2702" s="1" t="s">
        <v>5355</v>
      </c>
      <c r="E2702" s="5" t="s">
        <v>5356</v>
      </c>
    </row>
    <row r="2703" spans="3:5">
      <c r="C2703" s="3">
        <v>202698</v>
      </c>
      <c r="D2703" s="1" t="s">
        <v>5357</v>
      </c>
      <c r="E2703" s="5" t="s">
        <v>5358</v>
      </c>
    </row>
    <row r="2704" spans="3:5">
      <c r="C2704" s="3">
        <v>202699</v>
      </c>
      <c r="D2704" s="1" t="s">
        <v>5359</v>
      </c>
      <c r="E2704" s="5" t="s">
        <v>5360</v>
      </c>
    </row>
    <row r="2705" spans="3:5">
      <c r="C2705" s="3">
        <v>202700</v>
      </c>
      <c r="D2705" s="1" t="s">
        <v>5361</v>
      </c>
      <c r="E2705" s="5" t="s">
        <v>5362</v>
      </c>
    </row>
    <row r="2706" spans="3:5">
      <c r="C2706" s="3">
        <v>202701</v>
      </c>
      <c r="D2706" s="1" t="s">
        <v>5363</v>
      </c>
      <c r="E2706" s="5" t="s">
        <v>5364</v>
      </c>
    </row>
    <row r="2707" spans="3:5">
      <c r="C2707" s="3">
        <v>202702</v>
      </c>
      <c r="D2707" s="1" t="s">
        <v>5365</v>
      </c>
      <c r="E2707" s="5" t="s">
        <v>5366</v>
      </c>
    </row>
    <row r="2708" spans="3:5">
      <c r="C2708" s="3">
        <v>202703</v>
      </c>
      <c r="D2708" s="1" t="s">
        <v>5367</v>
      </c>
      <c r="E2708" s="5" t="s">
        <v>5368</v>
      </c>
    </row>
    <row r="2709" spans="3:5">
      <c r="C2709" s="3">
        <v>202704</v>
      </c>
      <c r="D2709" s="1" t="s">
        <v>5369</v>
      </c>
      <c r="E2709" s="5" t="s">
        <v>5370</v>
      </c>
    </row>
    <row r="2710" spans="3:5">
      <c r="C2710" s="3">
        <v>202705</v>
      </c>
      <c r="D2710" s="1" t="s">
        <v>5371</v>
      </c>
      <c r="E2710" s="5" t="s">
        <v>5372</v>
      </c>
    </row>
    <row r="2711" spans="3:5">
      <c r="C2711" s="3">
        <v>202706</v>
      </c>
      <c r="D2711" s="1" t="s">
        <v>5373</v>
      </c>
      <c r="E2711" s="5" t="s">
        <v>5374</v>
      </c>
    </row>
    <row r="2712" spans="3:5">
      <c r="C2712" s="3">
        <v>202707</v>
      </c>
      <c r="D2712" s="1" t="s">
        <v>5375</v>
      </c>
      <c r="E2712" s="5" t="s">
        <v>5376</v>
      </c>
    </row>
    <row r="2713" spans="3:5">
      <c r="C2713" s="3">
        <v>202708</v>
      </c>
      <c r="D2713" s="1" t="s">
        <v>5377</v>
      </c>
      <c r="E2713" s="5" t="s">
        <v>5378</v>
      </c>
    </row>
    <row r="2714" spans="3:5">
      <c r="C2714" s="3">
        <v>202709</v>
      </c>
      <c r="D2714" s="1" t="s">
        <v>5379</v>
      </c>
      <c r="E2714" s="5" t="s">
        <v>5380</v>
      </c>
    </row>
    <row r="2715" spans="3:5">
      <c r="C2715" s="3">
        <v>202710</v>
      </c>
      <c r="D2715" s="1" t="s">
        <v>5381</v>
      </c>
      <c r="E2715" s="5" t="s">
        <v>5382</v>
      </c>
    </row>
    <row r="2716" spans="3:5">
      <c r="C2716" s="3">
        <v>202711</v>
      </c>
      <c r="D2716" s="1" t="s">
        <v>5383</v>
      </c>
      <c r="E2716" s="5" t="s">
        <v>5384</v>
      </c>
    </row>
    <row r="2717" spans="3:5">
      <c r="C2717" s="3">
        <v>202712</v>
      </c>
      <c r="D2717" s="1" t="s">
        <v>5385</v>
      </c>
      <c r="E2717" s="5" t="s">
        <v>5386</v>
      </c>
    </row>
    <row r="2718" spans="3:5">
      <c r="C2718" s="3">
        <v>202713</v>
      </c>
      <c r="D2718" s="1" t="s">
        <v>5387</v>
      </c>
      <c r="E2718" s="5" t="s">
        <v>5066</v>
      </c>
    </row>
    <row r="2719" spans="3:5">
      <c r="C2719" s="3">
        <v>202714</v>
      </c>
      <c r="D2719" s="1" t="s">
        <v>5388</v>
      </c>
      <c r="E2719" s="5" t="s">
        <v>5389</v>
      </c>
    </row>
    <row r="2720" spans="3:5">
      <c r="C2720" s="3">
        <v>202715</v>
      </c>
      <c r="D2720" s="1" t="s">
        <v>5390</v>
      </c>
      <c r="E2720" s="5" t="s">
        <v>5391</v>
      </c>
    </row>
    <row r="2721" spans="3:5">
      <c r="C2721" s="3">
        <v>202716</v>
      </c>
      <c r="D2721" s="1" t="s">
        <v>5392</v>
      </c>
      <c r="E2721" s="5" t="s">
        <v>5393</v>
      </c>
    </row>
    <row r="2722" spans="3:5">
      <c r="C2722" s="3">
        <v>202717</v>
      </c>
      <c r="D2722" s="1" t="s">
        <v>5394</v>
      </c>
      <c r="E2722" s="5" t="s">
        <v>5070</v>
      </c>
    </row>
    <row r="2723" spans="3:5">
      <c r="C2723" s="3">
        <v>202718</v>
      </c>
      <c r="D2723" s="1" t="s">
        <v>5395</v>
      </c>
      <c r="E2723" s="5" t="s">
        <v>5396</v>
      </c>
    </row>
    <row r="2724" spans="3:5">
      <c r="C2724" s="3">
        <v>202719</v>
      </c>
      <c r="D2724" s="1" t="s">
        <v>5397</v>
      </c>
      <c r="E2724" s="5" t="s">
        <v>5398</v>
      </c>
    </row>
    <row r="2725" spans="3:5">
      <c r="C2725" s="3">
        <v>202720</v>
      </c>
      <c r="D2725" s="1" t="s">
        <v>5399</v>
      </c>
      <c r="E2725" s="5" t="s">
        <v>5400</v>
      </c>
    </row>
    <row r="2726" spans="3:5">
      <c r="C2726" s="3">
        <v>202721</v>
      </c>
      <c r="D2726" s="1" t="s">
        <v>5401</v>
      </c>
      <c r="E2726" s="5" t="s">
        <v>5402</v>
      </c>
    </row>
    <row r="2727" spans="3:5">
      <c r="C2727" s="3">
        <v>202722</v>
      </c>
      <c r="D2727" s="1" t="s">
        <v>5403</v>
      </c>
      <c r="E2727" s="5" t="s">
        <v>5404</v>
      </c>
    </row>
    <row r="2728" spans="3:5">
      <c r="C2728" s="3">
        <v>202723</v>
      </c>
      <c r="D2728" s="1" t="s">
        <v>5405</v>
      </c>
      <c r="E2728" s="5" t="s">
        <v>5406</v>
      </c>
    </row>
    <row r="2729" spans="3:5">
      <c r="C2729" s="3">
        <v>202724</v>
      </c>
      <c r="D2729" s="1" t="s">
        <v>5407</v>
      </c>
      <c r="E2729" s="5" t="s">
        <v>5408</v>
      </c>
    </row>
    <row r="2730" spans="3:5">
      <c r="C2730" s="3">
        <v>202725</v>
      </c>
      <c r="D2730" s="1" t="s">
        <v>5409</v>
      </c>
      <c r="E2730" s="5" t="s">
        <v>5410</v>
      </c>
    </row>
    <row r="2731" spans="3:5">
      <c r="C2731" s="3">
        <v>202726</v>
      </c>
      <c r="D2731" s="1" t="s">
        <v>5411</v>
      </c>
      <c r="E2731" s="5" t="s">
        <v>5412</v>
      </c>
    </row>
    <row r="2732" spans="3:5">
      <c r="C2732" s="3">
        <v>202727</v>
      </c>
      <c r="D2732" s="1" t="s">
        <v>5413</v>
      </c>
      <c r="E2732" s="5" t="s">
        <v>5414</v>
      </c>
    </row>
    <row r="2733" spans="3:5">
      <c r="C2733" s="3">
        <v>202728</v>
      </c>
      <c r="D2733" s="1" t="s">
        <v>5415</v>
      </c>
      <c r="E2733" s="5" t="s">
        <v>5416</v>
      </c>
    </row>
    <row r="2734" spans="3:5">
      <c r="C2734" s="3">
        <v>202729</v>
      </c>
      <c r="D2734" s="1" t="s">
        <v>5417</v>
      </c>
      <c r="E2734" s="5" t="s">
        <v>5418</v>
      </c>
    </row>
    <row r="2735" spans="3:5">
      <c r="C2735" s="3">
        <v>202730</v>
      </c>
      <c r="D2735" s="1" t="s">
        <v>5419</v>
      </c>
      <c r="E2735" s="5" t="s">
        <v>5420</v>
      </c>
    </row>
    <row r="2736" spans="3:5">
      <c r="C2736" s="3">
        <v>202731</v>
      </c>
      <c r="D2736" s="1" t="s">
        <v>5421</v>
      </c>
      <c r="E2736" s="5" t="s">
        <v>5422</v>
      </c>
    </row>
    <row r="2737" spans="3:5">
      <c r="C2737" s="3">
        <v>202732</v>
      </c>
      <c r="D2737" s="1" t="s">
        <v>5423</v>
      </c>
      <c r="E2737" s="5" t="s">
        <v>5424</v>
      </c>
    </row>
    <row r="2738" spans="3:5">
      <c r="C2738" s="3">
        <v>202733</v>
      </c>
      <c r="D2738" s="1" t="s">
        <v>5425</v>
      </c>
      <c r="E2738" s="5" t="s">
        <v>4646</v>
      </c>
    </row>
    <row r="2739" spans="3:5">
      <c r="C2739" s="3">
        <v>202734</v>
      </c>
      <c r="D2739" s="1" t="s">
        <v>5426</v>
      </c>
      <c r="E2739" s="5" t="s">
        <v>5427</v>
      </c>
    </row>
    <row r="2740" spans="3:5">
      <c r="C2740" s="3">
        <v>202735</v>
      </c>
      <c r="D2740" s="1" t="s">
        <v>5428</v>
      </c>
      <c r="E2740" s="5" t="s">
        <v>5429</v>
      </c>
    </row>
    <row r="2741" spans="3:5">
      <c r="C2741" s="3">
        <v>202736</v>
      </c>
      <c r="D2741" s="1" t="s">
        <v>5430</v>
      </c>
      <c r="E2741" s="5" t="s">
        <v>5431</v>
      </c>
    </row>
    <row r="2742" spans="3:5">
      <c r="C2742" s="3">
        <v>202737</v>
      </c>
      <c r="D2742" s="1" t="s">
        <v>5432</v>
      </c>
      <c r="E2742" s="5" t="s">
        <v>5433</v>
      </c>
    </row>
    <row r="2743" spans="3:5">
      <c r="C2743" s="3">
        <v>202738</v>
      </c>
      <c r="D2743" s="1" t="s">
        <v>5434</v>
      </c>
      <c r="E2743" s="5" t="s">
        <v>5435</v>
      </c>
    </row>
    <row r="2744" spans="3:5">
      <c r="C2744" s="3">
        <v>202739</v>
      </c>
      <c r="D2744" s="1" t="s">
        <v>5436</v>
      </c>
      <c r="E2744" s="5" t="s">
        <v>5437</v>
      </c>
    </row>
    <row r="2745" spans="3:5">
      <c r="C2745" s="3">
        <v>202740</v>
      </c>
      <c r="D2745" s="1" t="s">
        <v>5438</v>
      </c>
      <c r="E2745" s="5" t="s">
        <v>5439</v>
      </c>
    </row>
    <row r="2746" spans="3:5">
      <c r="C2746" s="3">
        <v>202741</v>
      </c>
      <c r="D2746" s="1" t="s">
        <v>5440</v>
      </c>
      <c r="E2746" s="5" t="s">
        <v>5441</v>
      </c>
    </row>
    <row r="2747" spans="3:5">
      <c r="C2747" s="3">
        <v>202742</v>
      </c>
      <c r="D2747" s="1" t="s">
        <v>5442</v>
      </c>
      <c r="E2747" s="5" t="s">
        <v>5443</v>
      </c>
    </row>
    <row r="2748" spans="3:5">
      <c r="C2748" s="3">
        <v>202743</v>
      </c>
      <c r="D2748" s="1" t="s">
        <v>5444</v>
      </c>
      <c r="E2748" s="5" t="s">
        <v>5445</v>
      </c>
    </row>
    <row r="2749" spans="3:5">
      <c r="C2749" s="3">
        <v>202744</v>
      </c>
      <c r="D2749" s="1" t="s">
        <v>5446</v>
      </c>
      <c r="E2749" s="5" t="s">
        <v>5447</v>
      </c>
    </row>
    <row r="2750" spans="3:5">
      <c r="C2750" s="3">
        <v>202745</v>
      </c>
      <c r="D2750" s="1" t="s">
        <v>5448</v>
      </c>
      <c r="E2750" s="5" t="s">
        <v>5449</v>
      </c>
    </row>
    <row r="2751" spans="3:5">
      <c r="C2751" s="3">
        <v>202746</v>
      </c>
      <c r="D2751" s="1" t="s">
        <v>5450</v>
      </c>
      <c r="E2751" s="5" t="s">
        <v>5451</v>
      </c>
    </row>
    <row r="2752" spans="3:5">
      <c r="C2752" s="3">
        <v>202747</v>
      </c>
      <c r="D2752" s="1" t="s">
        <v>5452</v>
      </c>
      <c r="E2752" s="5" t="s">
        <v>5453</v>
      </c>
    </row>
    <row r="2753" spans="3:5">
      <c r="C2753" s="3">
        <v>202748</v>
      </c>
      <c r="D2753" s="1" t="s">
        <v>5454</v>
      </c>
      <c r="E2753" s="5" t="s">
        <v>5455</v>
      </c>
    </row>
    <row r="2754" spans="3:5">
      <c r="C2754" s="3">
        <v>202749</v>
      </c>
      <c r="D2754" s="1" t="s">
        <v>5456</v>
      </c>
      <c r="E2754" s="5" t="s">
        <v>5457</v>
      </c>
    </row>
    <row r="2755" spans="3:5">
      <c r="C2755" s="3">
        <v>202750</v>
      </c>
      <c r="D2755" s="1" t="s">
        <v>5458</v>
      </c>
      <c r="E2755" s="5" t="s">
        <v>5459</v>
      </c>
    </row>
    <row r="2756" spans="3:5">
      <c r="C2756" s="3">
        <v>202751</v>
      </c>
      <c r="D2756" s="1" t="s">
        <v>5460</v>
      </c>
      <c r="E2756" s="5" t="s">
        <v>5461</v>
      </c>
    </row>
    <row r="2757" spans="3:5">
      <c r="C2757" s="3">
        <v>202752</v>
      </c>
      <c r="D2757" s="1" t="s">
        <v>5462</v>
      </c>
      <c r="E2757" s="5" t="s">
        <v>5463</v>
      </c>
    </row>
    <row r="2758" spans="3:5">
      <c r="C2758" s="3">
        <v>202753</v>
      </c>
      <c r="D2758" s="1" t="s">
        <v>5464</v>
      </c>
      <c r="E2758" s="5" t="s">
        <v>5465</v>
      </c>
    </row>
    <row r="2759" spans="3:5">
      <c r="C2759" s="3">
        <v>202754</v>
      </c>
      <c r="D2759" s="1" t="s">
        <v>5466</v>
      </c>
      <c r="E2759" s="5" t="s">
        <v>5467</v>
      </c>
    </row>
    <row r="2760" spans="3:5">
      <c r="C2760" s="3">
        <v>202755</v>
      </c>
      <c r="D2760" s="1" t="s">
        <v>5468</v>
      </c>
      <c r="E2760" s="5" t="s">
        <v>5469</v>
      </c>
    </row>
    <row r="2761" spans="3:5">
      <c r="C2761" s="3">
        <v>202756</v>
      </c>
      <c r="D2761" s="1" t="s">
        <v>5470</v>
      </c>
      <c r="E2761" s="5" t="s">
        <v>5471</v>
      </c>
    </row>
    <row r="2762" spans="3:5">
      <c r="C2762" s="3">
        <v>202757</v>
      </c>
      <c r="D2762" s="1" t="s">
        <v>5472</v>
      </c>
      <c r="E2762" s="5" t="s">
        <v>5473</v>
      </c>
    </row>
    <row r="2763" spans="3:5">
      <c r="C2763" s="3">
        <v>202758</v>
      </c>
      <c r="D2763" s="1" t="s">
        <v>5474</v>
      </c>
      <c r="E2763" s="5" t="s">
        <v>5475</v>
      </c>
    </row>
    <row r="2764" spans="3:5">
      <c r="C2764" s="3">
        <v>202759</v>
      </c>
      <c r="D2764" s="1" t="s">
        <v>5476</v>
      </c>
      <c r="E2764" s="5" t="s">
        <v>5477</v>
      </c>
    </row>
    <row r="2765" spans="3:5">
      <c r="C2765" s="3">
        <v>202760</v>
      </c>
      <c r="D2765" s="1" t="s">
        <v>5478</v>
      </c>
      <c r="E2765" s="5" t="s">
        <v>5479</v>
      </c>
    </row>
    <row r="2766" spans="3:5">
      <c r="C2766" s="3">
        <v>202761</v>
      </c>
      <c r="D2766" s="1" t="s">
        <v>5480</v>
      </c>
      <c r="E2766" s="5" t="s">
        <v>5481</v>
      </c>
    </row>
    <row r="2767" spans="3:5">
      <c r="C2767" s="3">
        <v>202762</v>
      </c>
      <c r="D2767" s="1" t="s">
        <v>5482</v>
      </c>
      <c r="E2767" s="5" t="s">
        <v>5483</v>
      </c>
    </row>
    <row r="2768" spans="3:5">
      <c r="C2768" s="3">
        <v>202763</v>
      </c>
      <c r="D2768" s="1" t="s">
        <v>5484</v>
      </c>
      <c r="E2768" s="5" t="s">
        <v>5416</v>
      </c>
    </row>
    <row r="2769" spans="3:5">
      <c r="C2769" s="3">
        <v>202764</v>
      </c>
      <c r="D2769" s="1" t="s">
        <v>5485</v>
      </c>
      <c r="E2769" s="5" t="s">
        <v>5486</v>
      </c>
    </row>
    <row r="2770" spans="3:5">
      <c r="C2770" s="3">
        <v>202765</v>
      </c>
      <c r="D2770" s="1" t="s">
        <v>5487</v>
      </c>
      <c r="E2770" s="5" t="s">
        <v>5488</v>
      </c>
    </row>
    <row r="2771" spans="3:5">
      <c r="C2771" s="3">
        <v>202766</v>
      </c>
      <c r="D2771" s="1" t="s">
        <v>5489</v>
      </c>
      <c r="E2771" s="5" t="s">
        <v>4646</v>
      </c>
    </row>
    <row r="2772" spans="3:5">
      <c r="C2772" s="3">
        <v>202767</v>
      </c>
      <c r="D2772" s="1" t="s">
        <v>5490</v>
      </c>
      <c r="E2772" s="5" t="s">
        <v>5491</v>
      </c>
    </row>
    <row r="2773" spans="3:5">
      <c r="C2773" s="3">
        <v>202768</v>
      </c>
      <c r="D2773" s="1" t="s">
        <v>5492</v>
      </c>
      <c r="E2773" s="5" t="s">
        <v>1883</v>
      </c>
    </row>
    <row r="2774" spans="3:5">
      <c r="C2774" s="3">
        <v>202769</v>
      </c>
      <c r="D2774" s="1" t="s">
        <v>5493</v>
      </c>
      <c r="E2774" s="5" t="s">
        <v>5494</v>
      </c>
    </row>
    <row r="2775" spans="3:5">
      <c r="C2775" s="3">
        <v>202770</v>
      </c>
      <c r="D2775" s="1" t="s">
        <v>5495</v>
      </c>
      <c r="E2775" s="5" t="s">
        <v>5496</v>
      </c>
    </row>
    <row r="2776" spans="3:5">
      <c r="C2776" s="3">
        <v>202771</v>
      </c>
      <c r="D2776" s="1" t="s">
        <v>5497</v>
      </c>
      <c r="E2776" s="5" t="s">
        <v>5498</v>
      </c>
    </row>
    <row r="2777" spans="3:5">
      <c r="C2777" s="3">
        <v>202772</v>
      </c>
      <c r="D2777" s="1" t="s">
        <v>5499</v>
      </c>
      <c r="E2777" s="5" t="s">
        <v>5500</v>
      </c>
    </row>
    <row r="2778" spans="3:5">
      <c r="C2778" s="3">
        <v>202773</v>
      </c>
      <c r="D2778" s="1" t="s">
        <v>5501</v>
      </c>
      <c r="E2778" s="5" t="s">
        <v>5502</v>
      </c>
    </row>
    <row r="2779" spans="3:5">
      <c r="C2779" s="3">
        <v>202774</v>
      </c>
      <c r="D2779" s="1" t="s">
        <v>5503</v>
      </c>
      <c r="E2779" s="5" t="s">
        <v>5504</v>
      </c>
    </row>
    <row r="2780" spans="3:5">
      <c r="C2780" s="3">
        <v>202775</v>
      </c>
      <c r="D2780" s="1" t="s">
        <v>5505</v>
      </c>
      <c r="E2780" s="5" t="s">
        <v>5506</v>
      </c>
    </row>
    <row r="2781" spans="3:5">
      <c r="C2781" s="3">
        <v>202776</v>
      </c>
      <c r="D2781" s="1" t="s">
        <v>5507</v>
      </c>
      <c r="E2781" s="5" t="s">
        <v>5508</v>
      </c>
    </row>
    <row r="2782" spans="3:5">
      <c r="C2782" s="3">
        <v>202777</v>
      </c>
      <c r="D2782" s="1" t="s">
        <v>5509</v>
      </c>
      <c r="E2782" s="5" t="s">
        <v>4570</v>
      </c>
    </row>
    <row r="2783" spans="3:5">
      <c r="C2783" s="3">
        <v>202778</v>
      </c>
      <c r="D2783" s="1" t="s">
        <v>5510</v>
      </c>
      <c r="E2783" s="5" t="s">
        <v>5511</v>
      </c>
    </row>
    <row r="2784" spans="3:5">
      <c r="C2784" s="3">
        <v>202779</v>
      </c>
      <c r="D2784" s="1" t="s">
        <v>5512</v>
      </c>
      <c r="E2784" s="5" t="s">
        <v>5513</v>
      </c>
    </row>
    <row r="2785" spans="3:5">
      <c r="C2785" s="3">
        <v>202780</v>
      </c>
      <c r="D2785" s="1" t="s">
        <v>5514</v>
      </c>
      <c r="E2785" s="5" t="s">
        <v>5515</v>
      </c>
    </row>
    <row r="2786" spans="3:5">
      <c r="C2786" s="3">
        <v>202781</v>
      </c>
      <c r="D2786" s="1" t="s">
        <v>5516</v>
      </c>
      <c r="E2786" s="5" t="s">
        <v>5517</v>
      </c>
    </row>
    <row r="2787" spans="3:5">
      <c r="C2787" s="3">
        <v>202782</v>
      </c>
      <c r="D2787" s="1" t="s">
        <v>5518</v>
      </c>
      <c r="E2787" s="5" t="s">
        <v>5519</v>
      </c>
    </row>
    <row r="2788" spans="3:5">
      <c r="C2788" s="3">
        <v>202783</v>
      </c>
      <c r="D2788" s="1" t="s">
        <v>5520</v>
      </c>
      <c r="E2788" s="5" t="s">
        <v>5521</v>
      </c>
    </row>
    <row r="2789" spans="3:5">
      <c r="C2789" s="3">
        <v>202784</v>
      </c>
      <c r="D2789" s="1" t="s">
        <v>5522</v>
      </c>
      <c r="E2789" s="5" t="s">
        <v>5523</v>
      </c>
    </row>
    <row r="2790" spans="3:5">
      <c r="C2790" s="3">
        <v>202785</v>
      </c>
      <c r="D2790" s="1" t="s">
        <v>5524</v>
      </c>
      <c r="E2790" s="5" t="s">
        <v>5525</v>
      </c>
    </row>
    <row r="2791" spans="3:5">
      <c r="C2791" s="3">
        <v>202786</v>
      </c>
      <c r="D2791" s="1" t="s">
        <v>5526</v>
      </c>
      <c r="E2791" s="5" t="s">
        <v>5527</v>
      </c>
    </row>
    <row r="2792" spans="3:5">
      <c r="C2792" s="3">
        <v>202787</v>
      </c>
      <c r="D2792" s="1" t="s">
        <v>5528</v>
      </c>
      <c r="E2792" s="5" t="s">
        <v>5529</v>
      </c>
    </row>
    <row r="2793" spans="3:5">
      <c r="C2793" s="3">
        <v>202788</v>
      </c>
      <c r="D2793" s="1" t="s">
        <v>5530</v>
      </c>
      <c r="E2793" s="5" t="s">
        <v>1203</v>
      </c>
    </row>
    <row r="2794" spans="3:5">
      <c r="C2794" s="3">
        <v>202789</v>
      </c>
      <c r="D2794" s="1" t="s">
        <v>5531</v>
      </c>
      <c r="E2794" s="5" t="s">
        <v>5532</v>
      </c>
    </row>
    <row r="2795" spans="3:5">
      <c r="C2795" s="3">
        <v>202790</v>
      </c>
      <c r="D2795" s="1" t="s">
        <v>5533</v>
      </c>
      <c r="E2795" s="5" t="s">
        <v>5534</v>
      </c>
    </row>
    <row r="2796" spans="3:5">
      <c r="C2796" s="3">
        <v>202791</v>
      </c>
      <c r="D2796" s="1" t="s">
        <v>5535</v>
      </c>
      <c r="E2796" s="5" t="s">
        <v>5536</v>
      </c>
    </row>
    <row r="2797" spans="3:5">
      <c r="C2797" s="3">
        <v>202792</v>
      </c>
      <c r="D2797" s="1" t="s">
        <v>5537</v>
      </c>
      <c r="E2797" s="5" t="s">
        <v>5538</v>
      </c>
    </row>
    <row r="2798" spans="3:5">
      <c r="C2798" s="3">
        <v>202793</v>
      </c>
      <c r="D2798" s="1" t="s">
        <v>5539</v>
      </c>
      <c r="E2798" s="5" t="s">
        <v>5540</v>
      </c>
    </row>
    <row r="2799" spans="3:5">
      <c r="C2799" s="3">
        <v>202794</v>
      </c>
      <c r="D2799" s="1" t="s">
        <v>5541</v>
      </c>
      <c r="E2799" s="5" t="s">
        <v>5542</v>
      </c>
    </row>
    <row r="2800" spans="3:5">
      <c r="C2800" s="3">
        <v>202795</v>
      </c>
      <c r="D2800" s="1" t="s">
        <v>5543</v>
      </c>
      <c r="E2800" s="5" t="s">
        <v>5544</v>
      </c>
    </row>
    <row r="2801" spans="3:5">
      <c r="C2801" s="3">
        <v>202796</v>
      </c>
      <c r="D2801" s="1" t="s">
        <v>5545</v>
      </c>
      <c r="E2801" s="5" t="s">
        <v>5546</v>
      </c>
    </row>
    <row r="2802" spans="3:5">
      <c r="C2802" s="3">
        <v>202797</v>
      </c>
      <c r="D2802" s="1" t="s">
        <v>5547</v>
      </c>
      <c r="E2802" s="5" t="s">
        <v>5548</v>
      </c>
    </row>
    <row r="2803" spans="3:5">
      <c r="C2803" s="3">
        <v>202798</v>
      </c>
      <c r="D2803" s="1" t="s">
        <v>5549</v>
      </c>
      <c r="E2803" s="5" t="s">
        <v>5550</v>
      </c>
    </row>
    <row r="2804" spans="3:5">
      <c r="C2804" s="3">
        <v>202799</v>
      </c>
      <c r="D2804" s="1" t="s">
        <v>5551</v>
      </c>
      <c r="E2804" s="5" t="s">
        <v>5552</v>
      </c>
    </row>
    <row r="2805" spans="3:5">
      <c r="C2805" s="3">
        <v>202800</v>
      </c>
      <c r="D2805" s="1" t="s">
        <v>5553</v>
      </c>
      <c r="E2805" s="5" t="s">
        <v>5554</v>
      </c>
    </row>
    <row r="2806" spans="3:5">
      <c r="C2806" s="3">
        <v>202801</v>
      </c>
      <c r="D2806" s="1" t="s">
        <v>5555</v>
      </c>
      <c r="E2806" s="5" t="s">
        <v>5556</v>
      </c>
    </row>
    <row r="2807" spans="3:5">
      <c r="C2807" s="3">
        <v>202802</v>
      </c>
      <c r="D2807" s="1" t="s">
        <v>5557</v>
      </c>
      <c r="E2807" s="5" t="s">
        <v>5558</v>
      </c>
    </row>
    <row r="2808" spans="3:5">
      <c r="C2808" s="3">
        <v>202803</v>
      </c>
      <c r="D2808" s="1" t="s">
        <v>5559</v>
      </c>
      <c r="E2808" s="5" t="s">
        <v>5560</v>
      </c>
    </row>
    <row r="2809" spans="3:5">
      <c r="C2809" s="3">
        <v>202804</v>
      </c>
      <c r="D2809" s="1" t="s">
        <v>5561</v>
      </c>
      <c r="E2809" s="5" t="s">
        <v>5562</v>
      </c>
    </row>
    <row r="2810" spans="3:5">
      <c r="C2810" s="3">
        <v>202805</v>
      </c>
      <c r="D2810" s="1" t="s">
        <v>5563</v>
      </c>
      <c r="E2810" s="5" t="s">
        <v>5564</v>
      </c>
    </row>
    <row r="2811" spans="3:5">
      <c r="C2811" s="3">
        <v>202806</v>
      </c>
      <c r="D2811" s="1" t="s">
        <v>5565</v>
      </c>
      <c r="E2811" s="5" t="s">
        <v>5566</v>
      </c>
    </row>
    <row r="2812" spans="3:5">
      <c r="C2812" s="3">
        <v>202807</v>
      </c>
      <c r="D2812" s="1" t="s">
        <v>5567</v>
      </c>
      <c r="E2812" s="5" t="s">
        <v>5568</v>
      </c>
    </row>
    <row r="2813" spans="3:5">
      <c r="C2813" s="3">
        <v>202808</v>
      </c>
      <c r="D2813" s="1" t="s">
        <v>5569</v>
      </c>
      <c r="E2813" s="5" t="s">
        <v>5570</v>
      </c>
    </row>
    <row r="2814" spans="3:5">
      <c r="C2814" s="3">
        <v>202809</v>
      </c>
      <c r="D2814" s="1" t="s">
        <v>5571</v>
      </c>
      <c r="E2814" s="5" t="s">
        <v>5572</v>
      </c>
    </row>
    <row r="2815" spans="3:5">
      <c r="C2815" s="3">
        <v>202810</v>
      </c>
      <c r="D2815" s="1" t="s">
        <v>5573</v>
      </c>
      <c r="E2815" s="5" t="s">
        <v>5574</v>
      </c>
    </row>
    <row r="2816" spans="3:5">
      <c r="C2816" s="3">
        <v>202811</v>
      </c>
      <c r="D2816" s="1" t="s">
        <v>5575</v>
      </c>
      <c r="E2816" s="5" t="s">
        <v>5576</v>
      </c>
    </row>
    <row r="2817" spans="3:5">
      <c r="C2817" s="3">
        <v>202812</v>
      </c>
      <c r="D2817" s="1" t="s">
        <v>5577</v>
      </c>
      <c r="E2817" s="5" t="s">
        <v>5578</v>
      </c>
    </row>
    <row r="2818" spans="3:5">
      <c r="C2818" s="3">
        <v>202813</v>
      </c>
      <c r="D2818" s="1" t="s">
        <v>5579</v>
      </c>
      <c r="E2818" s="5" t="s">
        <v>5580</v>
      </c>
    </row>
    <row r="2819" spans="3:5">
      <c r="C2819" s="3">
        <v>202814</v>
      </c>
      <c r="D2819" s="1" t="s">
        <v>5581</v>
      </c>
      <c r="E2819" s="5" t="s">
        <v>5582</v>
      </c>
    </row>
    <row r="2820" spans="3:5">
      <c r="C2820" s="3">
        <v>202815</v>
      </c>
      <c r="D2820" s="1" t="s">
        <v>5583</v>
      </c>
      <c r="E2820" s="5" t="s">
        <v>5584</v>
      </c>
    </row>
    <row r="2821" spans="3:5">
      <c r="C2821" s="3">
        <v>202816</v>
      </c>
      <c r="D2821" s="1" t="s">
        <v>5585</v>
      </c>
      <c r="E2821" s="5" t="s">
        <v>5586</v>
      </c>
    </row>
    <row r="2822" spans="3:5">
      <c r="C2822" s="3">
        <v>202817</v>
      </c>
      <c r="D2822" s="1" t="s">
        <v>5587</v>
      </c>
      <c r="E2822" s="5" t="s">
        <v>5588</v>
      </c>
    </row>
    <row r="2823" spans="3:5">
      <c r="C2823" s="3">
        <v>202818</v>
      </c>
      <c r="D2823" s="1" t="s">
        <v>5589</v>
      </c>
      <c r="E2823" s="5" t="s">
        <v>5590</v>
      </c>
    </row>
    <row r="2824" spans="3:5">
      <c r="C2824" s="3">
        <v>202819</v>
      </c>
      <c r="D2824" s="1" t="s">
        <v>5591</v>
      </c>
      <c r="E2824" s="5" t="s">
        <v>5592</v>
      </c>
    </row>
    <row r="2825" spans="3:5">
      <c r="C2825" s="3">
        <v>202820</v>
      </c>
      <c r="D2825" s="1" t="s">
        <v>5593</v>
      </c>
      <c r="E2825" s="5" t="s">
        <v>5594</v>
      </c>
    </row>
    <row r="2826" spans="3:5">
      <c r="C2826" s="3">
        <v>202821</v>
      </c>
      <c r="D2826" s="1" t="s">
        <v>5595</v>
      </c>
      <c r="E2826" s="5" t="s">
        <v>5596</v>
      </c>
    </row>
    <row r="2827" spans="3:5">
      <c r="C2827" s="3">
        <v>202822</v>
      </c>
      <c r="D2827" s="1" t="s">
        <v>5597</v>
      </c>
      <c r="E2827" s="5" t="s">
        <v>5598</v>
      </c>
    </row>
    <row r="2828" spans="3:5">
      <c r="C2828" s="3">
        <v>202823</v>
      </c>
      <c r="D2828" s="1" t="s">
        <v>5599</v>
      </c>
      <c r="E2828" s="5" t="s">
        <v>5600</v>
      </c>
    </row>
    <row r="2829" spans="3:5">
      <c r="C2829" s="3">
        <v>202824</v>
      </c>
      <c r="D2829" s="1" t="s">
        <v>5601</v>
      </c>
      <c r="E2829" s="5" t="s">
        <v>5602</v>
      </c>
    </row>
    <row r="2830" spans="3:5">
      <c r="C2830" s="3">
        <v>202825</v>
      </c>
      <c r="D2830" s="1" t="s">
        <v>5603</v>
      </c>
      <c r="E2830" s="5" t="s">
        <v>5604</v>
      </c>
    </row>
    <row r="2831" spans="3:5">
      <c r="C2831" s="3">
        <v>202826</v>
      </c>
      <c r="D2831" s="1" t="s">
        <v>5605</v>
      </c>
      <c r="E2831" s="5" t="s">
        <v>5606</v>
      </c>
    </row>
    <row r="2832" spans="3:5">
      <c r="C2832" s="3">
        <v>202827</v>
      </c>
      <c r="D2832" s="1" t="s">
        <v>5607</v>
      </c>
      <c r="E2832" s="5" t="s">
        <v>5608</v>
      </c>
    </row>
    <row r="2833" spans="3:5">
      <c r="C2833" s="3">
        <v>202828</v>
      </c>
      <c r="D2833" s="1" t="s">
        <v>5609</v>
      </c>
      <c r="E2833" s="5" t="s">
        <v>5610</v>
      </c>
    </row>
    <row r="2834" spans="3:5">
      <c r="C2834" s="3">
        <v>202829</v>
      </c>
      <c r="D2834" s="1" t="s">
        <v>5611</v>
      </c>
      <c r="E2834" s="5" t="s">
        <v>5612</v>
      </c>
    </row>
    <row r="2835" spans="3:5">
      <c r="C2835" s="3">
        <v>202830</v>
      </c>
      <c r="D2835" s="1" t="s">
        <v>5613</v>
      </c>
      <c r="E2835" s="5" t="s">
        <v>5614</v>
      </c>
    </row>
    <row r="2836" spans="3:5">
      <c r="C2836" s="3">
        <v>202831</v>
      </c>
      <c r="D2836" s="1" t="s">
        <v>5615</v>
      </c>
      <c r="E2836" s="5" t="s">
        <v>5616</v>
      </c>
    </row>
    <row r="2837" spans="3:5">
      <c r="C2837" s="3">
        <v>202832</v>
      </c>
      <c r="D2837" s="1" t="s">
        <v>5617</v>
      </c>
      <c r="E2837" s="5" t="s">
        <v>5618</v>
      </c>
    </row>
    <row r="2838" spans="3:5">
      <c r="C2838" s="3">
        <v>202833</v>
      </c>
      <c r="D2838" s="1" t="s">
        <v>5619</v>
      </c>
      <c r="E2838" s="5" t="s">
        <v>4423</v>
      </c>
    </row>
    <row r="2839" spans="3:5">
      <c r="C2839" s="3">
        <v>202834</v>
      </c>
      <c r="D2839" s="1" t="s">
        <v>5620</v>
      </c>
      <c r="E2839" s="5" t="s">
        <v>5621</v>
      </c>
    </row>
    <row r="2840" spans="3:5">
      <c r="C2840" s="3">
        <v>202835</v>
      </c>
      <c r="D2840" s="1" t="s">
        <v>5622</v>
      </c>
      <c r="E2840" s="5" t="s">
        <v>5623</v>
      </c>
    </row>
    <row r="2841" spans="3:5">
      <c r="C2841" s="3">
        <v>202836</v>
      </c>
      <c r="D2841" s="1" t="s">
        <v>5624</v>
      </c>
      <c r="E2841" s="5" t="s">
        <v>5625</v>
      </c>
    </row>
    <row r="2842" spans="3:5">
      <c r="C2842" s="3">
        <v>202837</v>
      </c>
      <c r="D2842" s="1" t="s">
        <v>5626</v>
      </c>
      <c r="E2842" s="5" t="s">
        <v>5627</v>
      </c>
    </row>
    <row r="2843" spans="3:5">
      <c r="C2843" s="3">
        <v>202838</v>
      </c>
      <c r="D2843" s="1" t="s">
        <v>5628</v>
      </c>
      <c r="E2843" s="5" t="s">
        <v>5629</v>
      </c>
    </row>
    <row r="2844" spans="3:5">
      <c r="C2844" s="3">
        <v>202839</v>
      </c>
      <c r="D2844" s="1" t="s">
        <v>5630</v>
      </c>
      <c r="E2844" s="5" t="s">
        <v>5631</v>
      </c>
    </row>
    <row r="2845" spans="3:5">
      <c r="C2845" s="3">
        <v>202840</v>
      </c>
      <c r="D2845" s="1" t="s">
        <v>5632</v>
      </c>
      <c r="E2845" s="5" t="s">
        <v>5633</v>
      </c>
    </row>
    <row r="2846" spans="3:5">
      <c r="C2846" s="3">
        <v>202841</v>
      </c>
      <c r="D2846" s="1" t="s">
        <v>5634</v>
      </c>
      <c r="E2846" s="5" t="s">
        <v>5635</v>
      </c>
    </row>
    <row r="2847" spans="3:5">
      <c r="C2847" s="3">
        <v>202842</v>
      </c>
      <c r="D2847" s="1" t="s">
        <v>5636</v>
      </c>
      <c r="E2847" s="5" t="s">
        <v>5637</v>
      </c>
    </row>
    <row r="2848" spans="3:5">
      <c r="C2848" s="3">
        <v>202843</v>
      </c>
      <c r="D2848" s="1" t="s">
        <v>5638</v>
      </c>
      <c r="E2848" s="5" t="s">
        <v>5639</v>
      </c>
    </row>
    <row r="2849" spans="3:5">
      <c r="C2849" s="3">
        <v>202844</v>
      </c>
      <c r="D2849" s="1" t="s">
        <v>5640</v>
      </c>
      <c r="E2849" s="5" t="s">
        <v>5641</v>
      </c>
    </row>
    <row r="2850" spans="3:5">
      <c r="C2850" s="3">
        <v>202845</v>
      </c>
      <c r="D2850" s="1" t="s">
        <v>5642</v>
      </c>
      <c r="E2850" s="5" t="s">
        <v>5643</v>
      </c>
    </row>
    <row r="2851" spans="3:5">
      <c r="C2851" s="3">
        <v>202846</v>
      </c>
      <c r="D2851" s="1" t="s">
        <v>5644</v>
      </c>
      <c r="E2851" s="5" t="s">
        <v>5645</v>
      </c>
    </row>
    <row r="2852" spans="3:5">
      <c r="C2852" s="3">
        <v>202847</v>
      </c>
      <c r="D2852" s="1" t="s">
        <v>5646</v>
      </c>
      <c r="E2852" s="5" t="s">
        <v>5647</v>
      </c>
    </row>
    <row r="2853" spans="3:5">
      <c r="C2853" s="3">
        <v>202848</v>
      </c>
      <c r="D2853" s="1" t="s">
        <v>5648</v>
      </c>
      <c r="E2853" s="5" t="s">
        <v>5649</v>
      </c>
    </row>
    <row r="2854" spans="3:5">
      <c r="C2854" s="3">
        <v>202849</v>
      </c>
      <c r="D2854" s="1" t="s">
        <v>5650</v>
      </c>
      <c r="E2854" s="5" t="s">
        <v>5651</v>
      </c>
    </row>
    <row r="2855" spans="3:5">
      <c r="C2855" s="3">
        <v>202850</v>
      </c>
      <c r="D2855" s="1" t="s">
        <v>5652</v>
      </c>
      <c r="E2855" s="5" t="s">
        <v>5653</v>
      </c>
    </row>
    <row r="2856" spans="3:5">
      <c r="C2856" s="3">
        <v>202851</v>
      </c>
      <c r="D2856" s="1" t="s">
        <v>5654</v>
      </c>
      <c r="E2856" s="5" t="s">
        <v>5655</v>
      </c>
    </row>
    <row r="2857" spans="3:5">
      <c r="C2857" s="3">
        <v>202852</v>
      </c>
      <c r="D2857" s="1" t="s">
        <v>5656</v>
      </c>
      <c r="E2857" s="5" t="s">
        <v>5657</v>
      </c>
    </row>
    <row r="2858" spans="3:5">
      <c r="C2858" s="3">
        <v>202853</v>
      </c>
      <c r="D2858" s="1" t="s">
        <v>5658</v>
      </c>
      <c r="E2858" s="5" t="s">
        <v>5659</v>
      </c>
    </row>
    <row r="2859" spans="3:5">
      <c r="C2859" s="3">
        <v>202854</v>
      </c>
      <c r="D2859" s="1" t="s">
        <v>5660</v>
      </c>
      <c r="E2859" s="5" t="s">
        <v>5661</v>
      </c>
    </row>
    <row r="2860" spans="3:5">
      <c r="C2860" s="3">
        <v>202855</v>
      </c>
      <c r="D2860" s="1" t="s">
        <v>5662</v>
      </c>
      <c r="E2860" s="5" t="s">
        <v>5663</v>
      </c>
    </row>
    <row r="2861" spans="3:5">
      <c r="C2861" s="3">
        <v>202856</v>
      </c>
      <c r="D2861" s="1" t="s">
        <v>5664</v>
      </c>
      <c r="E2861" s="5" t="s">
        <v>5665</v>
      </c>
    </row>
    <row r="2862" spans="3:5">
      <c r="C2862" s="3">
        <v>202857</v>
      </c>
      <c r="D2862" s="1" t="s">
        <v>5666</v>
      </c>
      <c r="E2862" s="5" t="s">
        <v>5667</v>
      </c>
    </row>
    <row r="2863" spans="3:5">
      <c r="C2863" s="3">
        <v>202858</v>
      </c>
      <c r="D2863" s="1" t="s">
        <v>5668</v>
      </c>
      <c r="E2863" s="5" t="s">
        <v>5669</v>
      </c>
    </row>
    <row r="2864" spans="3:5">
      <c r="C2864" s="3">
        <v>202859</v>
      </c>
      <c r="D2864" s="1" t="s">
        <v>5670</v>
      </c>
      <c r="E2864" s="5" t="s">
        <v>5671</v>
      </c>
    </row>
    <row r="2865" spans="3:5">
      <c r="C2865" s="3">
        <v>202860</v>
      </c>
      <c r="D2865" s="1" t="s">
        <v>5672</v>
      </c>
      <c r="E2865" s="5" t="s">
        <v>5673</v>
      </c>
    </row>
    <row r="2866" spans="3:5">
      <c r="C2866" s="3">
        <v>202861</v>
      </c>
      <c r="D2866" s="1" t="s">
        <v>5674</v>
      </c>
      <c r="E2866" s="5" t="s">
        <v>5675</v>
      </c>
    </row>
    <row r="2867" spans="3:5">
      <c r="C2867" s="3">
        <v>202862</v>
      </c>
      <c r="D2867" s="1" t="s">
        <v>5676</v>
      </c>
      <c r="E2867" s="5" t="s">
        <v>5677</v>
      </c>
    </row>
    <row r="2868" spans="3:5">
      <c r="C2868" s="3">
        <v>202863</v>
      </c>
      <c r="D2868" s="1" t="s">
        <v>5678</v>
      </c>
      <c r="E2868" s="5" t="s">
        <v>5679</v>
      </c>
    </row>
    <row r="2869" spans="3:5">
      <c r="C2869" s="3">
        <v>202864</v>
      </c>
      <c r="D2869" s="1" t="s">
        <v>5680</v>
      </c>
      <c r="E2869" s="5" t="s">
        <v>5681</v>
      </c>
    </row>
    <row r="2870" spans="3:5">
      <c r="C2870" s="3">
        <v>202865</v>
      </c>
      <c r="D2870" s="1" t="s">
        <v>5682</v>
      </c>
      <c r="E2870" s="5" t="s">
        <v>5683</v>
      </c>
    </row>
    <row r="2871" spans="3:5">
      <c r="C2871" s="3">
        <v>202866</v>
      </c>
      <c r="D2871" s="1" t="s">
        <v>5684</v>
      </c>
      <c r="E2871" s="5" t="s">
        <v>5685</v>
      </c>
    </row>
    <row r="2872" spans="3:5">
      <c r="C2872" s="3">
        <v>202867</v>
      </c>
      <c r="D2872" s="1" t="s">
        <v>5686</v>
      </c>
      <c r="E2872" s="5" t="s">
        <v>5687</v>
      </c>
    </row>
    <row r="2873" spans="3:5">
      <c r="C2873" s="3">
        <v>202868</v>
      </c>
      <c r="D2873" s="1" t="s">
        <v>5688</v>
      </c>
      <c r="E2873" s="5" t="s">
        <v>5689</v>
      </c>
    </row>
    <row r="2874" spans="3:5">
      <c r="C2874" s="3">
        <v>202869</v>
      </c>
      <c r="D2874" s="1" t="s">
        <v>5690</v>
      </c>
      <c r="E2874" s="5" t="s">
        <v>5691</v>
      </c>
    </row>
    <row r="2875" spans="3:5">
      <c r="C2875" s="3">
        <v>202870</v>
      </c>
      <c r="D2875" s="1" t="s">
        <v>5692</v>
      </c>
      <c r="E2875" s="5" t="s">
        <v>5693</v>
      </c>
    </row>
    <row r="2876" spans="3:5">
      <c r="C2876" s="3">
        <v>202871</v>
      </c>
      <c r="D2876" s="1" t="s">
        <v>5694</v>
      </c>
      <c r="E2876" s="5" t="s">
        <v>4702</v>
      </c>
    </row>
    <row r="2877" spans="3:5">
      <c r="C2877" s="3">
        <v>202872</v>
      </c>
      <c r="D2877" s="1" t="s">
        <v>5695</v>
      </c>
      <c r="E2877" s="5" t="s">
        <v>5696</v>
      </c>
    </row>
    <row r="2878" spans="3:5">
      <c r="C2878" s="3">
        <v>202873</v>
      </c>
      <c r="D2878" s="1" t="s">
        <v>5697</v>
      </c>
      <c r="E2878" s="5" t="s">
        <v>5698</v>
      </c>
    </row>
    <row r="2879" spans="3:5">
      <c r="C2879" s="3">
        <v>202874</v>
      </c>
      <c r="D2879" s="1" t="s">
        <v>5699</v>
      </c>
      <c r="E2879" s="5" t="s">
        <v>5700</v>
      </c>
    </row>
    <row r="2880" spans="3:5">
      <c r="C2880" s="3">
        <v>202875</v>
      </c>
      <c r="D2880" s="1" t="s">
        <v>5701</v>
      </c>
      <c r="E2880" s="5" t="s">
        <v>5702</v>
      </c>
    </row>
    <row r="2881" spans="3:5">
      <c r="C2881" s="3">
        <v>202876</v>
      </c>
      <c r="D2881" s="1" t="s">
        <v>5703</v>
      </c>
      <c r="E2881" s="5" t="s">
        <v>5704</v>
      </c>
    </row>
    <row r="2882" spans="3:5">
      <c r="C2882" s="3">
        <v>202877</v>
      </c>
      <c r="D2882" s="1" t="s">
        <v>5705</v>
      </c>
      <c r="E2882" s="5" t="s">
        <v>5706</v>
      </c>
    </row>
    <row r="2883" spans="3:5">
      <c r="C2883" s="3">
        <v>202878</v>
      </c>
      <c r="D2883" s="1" t="s">
        <v>5707</v>
      </c>
      <c r="E2883" s="5" t="s">
        <v>5708</v>
      </c>
    </row>
    <row r="2884" spans="3:5">
      <c r="C2884" s="3">
        <v>202879</v>
      </c>
      <c r="D2884" s="1" t="s">
        <v>5709</v>
      </c>
      <c r="E2884" s="5" t="s">
        <v>5710</v>
      </c>
    </row>
    <row r="2885" spans="3:5">
      <c r="C2885" s="3">
        <v>202880</v>
      </c>
      <c r="D2885" s="1" t="s">
        <v>5711</v>
      </c>
      <c r="E2885" s="5" t="s">
        <v>5712</v>
      </c>
    </row>
    <row r="2886" spans="3:5">
      <c r="C2886" s="3">
        <v>202881</v>
      </c>
      <c r="D2886" s="1" t="s">
        <v>5713</v>
      </c>
      <c r="E2886" s="5" t="s">
        <v>5714</v>
      </c>
    </row>
    <row r="2887" spans="3:5">
      <c r="C2887" s="3">
        <v>202882</v>
      </c>
      <c r="D2887" s="1" t="s">
        <v>5715</v>
      </c>
      <c r="E2887" s="5" t="s">
        <v>5716</v>
      </c>
    </row>
    <row r="2888" spans="3:5">
      <c r="C2888" s="3">
        <v>202883</v>
      </c>
      <c r="D2888" s="1" t="s">
        <v>5717</v>
      </c>
      <c r="E2888" s="5" t="s">
        <v>5718</v>
      </c>
    </row>
    <row r="2889" spans="3:5">
      <c r="C2889" s="3">
        <v>202884</v>
      </c>
      <c r="D2889" s="1" t="s">
        <v>5719</v>
      </c>
      <c r="E2889" s="5" t="s">
        <v>5720</v>
      </c>
    </row>
    <row r="2890" spans="3:5">
      <c r="C2890" s="3">
        <v>202885</v>
      </c>
      <c r="D2890" s="1" t="s">
        <v>5721</v>
      </c>
      <c r="E2890" s="5" t="s">
        <v>5722</v>
      </c>
    </row>
    <row r="2891" spans="3:5">
      <c r="C2891" s="3">
        <v>202886</v>
      </c>
      <c r="D2891" s="1" t="s">
        <v>5723</v>
      </c>
      <c r="E2891" s="5" t="s">
        <v>5618</v>
      </c>
    </row>
    <row r="2892" spans="3:5">
      <c r="C2892" s="3">
        <v>202887</v>
      </c>
      <c r="D2892" s="1" t="s">
        <v>5724</v>
      </c>
      <c r="E2892" s="5" t="s">
        <v>5725</v>
      </c>
    </row>
    <row r="2893" spans="3:5">
      <c r="C2893" s="3">
        <v>202888</v>
      </c>
      <c r="D2893" s="1" t="s">
        <v>5726</v>
      </c>
      <c r="E2893" s="5" t="s">
        <v>5727</v>
      </c>
    </row>
    <row r="2894" spans="3:5">
      <c r="C2894" s="3">
        <v>202889</v>
      </c>
      <c r="D2894" s="1" t="s">
        <v>5728</v>
      </c>
      <c r="E2894" s="5" t="s">
        <v>5729</v>
      </c>
    </row>
    <row r="2895" spans="3:5">
      <c r="C2895" s="3">
        <v>202890</v>
      </c>
      <c r="D2895" s="1" t="s">
        <v>5730</v>
      </c>
      <c r="E2895" s="5" t="s">
        <v>5731</v>
      </c>
    </row>
    <row r="2896" spans="3:5">
      <c r="C2896" s="3">
        <v>202891</v>
      </c>
      <c r="D2896" s="1" t="s">
        <v>5732</v>
      </c>
      <c r="E2896" s="5" t="s">
        <v>5733</v>
      </c>
    </row>
    <row r="2897" spans="3:5">
      <c r="C2897" s="3">
        <v>202892</v>
      </c>
      <c r="D2897" s="1" t="s">
        <v>5734</v>
      </c>
      <c r="E2897" s="5" t="s">
        <v>5735</v>
      </c>
    </row>
    <row r="2898" spans="3:5">
      <c r="C2898" s="3">
        <v>202893</v>
      </c>
      <c r="D2898" s="1" t="s">
        <v>5736</v>
      </c>
      <c r="E2898" s="5" t="s">
        <v>5737</v>
      </c>
    </row>
    <row r="2899" spans="3:5">
      <c r="C2899" s="3">
        <v>202894</v>
      </c>
      <c r="D2899" s="1" t="s">
        <v>5738</v>
      </c>
      <c r="E2899" s="5" t="s">
        <v>5739</v>
      </c>
    </row>
    <row r="2900" spans="3:5">
      <c r="C2900" s="3">
        <v>202895</v>
      </c>
      <c r="D2900" s="1" t="s">
        <v>5740</v>
      </c>
      <c r="E2900" s="5" t="s">
        <v>5741</v>
      </c>
    </row>
    <row r="2901" spans="3:5">
      <c r="C2901" s="3">
        <v>202896</v>
      </c>
      <c r="D2901" s="1" t="s">
        <v>5742</v>
      </c>
      <c r="E2901" s="5" t="s">
        <v>5743</v>
      </c>
    </row>
    <row r="2902" spans="3:5">
      <c r="C2902" s="3">
        <v>202897</v>
      </c>
      <c r="D2902" s="1" t="s">
        <v>5744</v>
      </c>
      <c r="E2902" s="5" t="s">
        <v>5745</v>
      </c>
    </row>
    <row r="2903" spans="3:5">
      <c r="C2903" s="3">
        <v>202898</v>
      </c>
      <c r="D2903" s="1" t="s">
        <v>5746</v>
      </c>
      <c r="E2903" s="5" t="s">
        <v>5747</v>
      </c>
    </row>
    <row r="2904" spans="3:5">
      <c r="C2904" s="3">
        <v>202899</v>
      </c>
      <c r="D2904" s="1" t="s">
        <v>5748</v>
      </c>
      <c r="E2904" s="5" t="s">
        <v>5749</v>
      </c>
    </row>
    <row r="2905" spans="3:5">
      <c r="C2905" s="3">
        <v>202900</v>
      </c>
      <c r="D2905" s="1" t="s">
        <v>5750</v>
      </c>
      <c r="E2905" s="5" t="s">
        <v>5751</v>
      </c>
    </row>
    <row r="2906" spans="3:5">
      <c r="C2906" s="3">
        <v>202901</v>
      </c>
      <c r="D2906" s="1" t="s">
        <v>5752</v>
      </c>
      <c r="E2906" s="5" t="s">
        <v>5753</v>
      </c>
    </row>
    <row r="2907" spans="3:5">
      <c r="C2907" s="3">
        <v>202902</v>
      </c>
      <c r="D2907" s="1" t="s">
        <v>5754</v>
      </c>
      <c r="E2907" s="5" t="s">
        <v>5755</v>
      </c>
    </row>
    <row r="2908" spans="3:5">
      <c r="C2908" s="3">
        <v>202903</v>
      </c>
      <c r="D2908" s="1" t="s">
        <v>5756</v>
      </c>
      <c r="E2908" s="5" t="s">
        <v>5757</v>
      </c>
    </row>
    <row r="2909" spans="3:5">
      <c r="C2909" s="3">
        <v>202904</v>
      </c>
      <c r="D2909" s="1" t="s">
        <v>5758</v>
      </c>
      <c r="E2909" s="5" t="s">
        <v>5657</v>
      </c>
    </row>
    <row r="2910" spans="3:5">
      <c r="C2910" s="3">
        <v>202905</v>
      </c>
      <c r="D2910" s="1" t="s">
        <v>5759</v>
      </c>
      <c r="E2910" s="5" t="s">
        <v>5760</v>
      </c>
    </row>
    <row r="2911" spans="3:5">
      <c r="C2911" s="3">
        <v>202906</v>
      </c>
      <c r="D2911" s="1" t="s">
        <v>5761</v>
      </c>
      <c r="E2911" s="5" t="s">
        <v>5762</v>
      </c>
    </row>
    <row r="2912" spans="3:5">
      <c r="C2912" s="3">
        <v>202907</v>
      </c>
      <c r="D2912" s="1" t="s">
        <v>5763</v>
      </c>
      <c r="E2912" s="5" t="s">
        <v>5764</v>
      </c>
    </row>
    <row r="2913" spans="3:5">
      <c r="C2913" s="3">
        <v>202908</v>
      </c>
      <c r="D2913" s="1" t="s">
        <v>5765</v>
      </c>
      <c r="E2913" s="5" t="s">
        <v>5766</v>
      </c>
    </row>
    <row r="2914" spans="3:5">
      <c r="C2914" s="3">
        <v>202909</v>
      </c>
      <c r="D2914" s="1" t="s">
        <v>5767</v>
      </c>
      <c r="E2914" s="5" t="s">
        <v>5768</v>
      </c>
    </row>
    <row r="2915" spans="3:5">
      <c r="C2915" s="3">
        <v>202910</v>
      </c>
      <c r="D2915" s="1" t="s">
        <v>5769</v>
      </c>
      <c r="E2915" s="5" t="s">
        <v>5762</v>
      </c>
    </row>
    <row r="2916" spans="3:5">
      <c r="C2916" s="3">
        <v>202911</v>
      </c>
      <c r="D2916" s="1" t="s">
        <v>5770</v>
      </c>
      <c r="E2916" s="5" t="s">
        <v>5771</v>
      </c>
    </row>
    <row r="2917" spans="3:5">
      <c r="C2917" s="3">
        <v>202912</v>
      </c>
      <c r="D2917" s="1" t="s">
        <v>5772</v>
      </c>
      <c r="E2917" s="5" t="s">
        <v>5773</v>
      </c>
    </row>
    <row r="2918" spans="3:5">
      <c r="C2918" s="3">
        <v>202913</v>
      </c>
      <c r="D2918" s="1" t="s">
        <v>5774</v>
      </c>
      <c r="E2918" s="5" t="s">
        <v>5775</v>
      </c>
    </row>
    <row r="2919" spans="3:5">
      <c r="C2919" s="3">
        <v>202914</v>
      </c>
      <c r="D2919" s="1" t="s">
        <v>5776</v>
      </c>
      <c r="E2919" s="5" t="s">
        <v>5777</v>
      </c>
    </row>
    <row r="2920" spans="3:5">
      <c r="C2920" s="3">
        <v>202915</v>
      </c>
      <c r="D2920" s="1" t="s">
        <v>5778</v>
      </c>
      <c r="E2920" s="5" t="s">
        <v>5779</v>
      </c>
    </row>
    <row r="2921" spans="3:5">
      <c r="C2921" s="3">
        <v>202916</v>
      </c>
      <c r="D2921" s="1" t="s">
        <v>5780</v>
      </c>
      <c r="E2921" s="5" t="s">
        <v>5781</v>
      </c>
    </row>
    <row r="2922" spans="3:5">
      <c r="C2922" s="3">
        <v>202917</v>
      </c>
      <c r="D2922" s="1" t="s">
        <v>5782</v>
      </c>
      <c r="E2922" s="5" t="s">
        <v>5783</v>
      </c>
    </row>
    <row r="2923" spans="3:5">
      <c r="C2923" s="3">
        <v>202918</v>
      </c>
      <c r="D2923" s="1" t="s">
        <v>5784</v>
      </c>
      <c r="E2923" s="5" t="s">
        <v>5785</v>
      </c>
    </row>
    <row r="2924" spans="3:5">
      <c r="C2924" s="3">
        <v>202919</v>
      </c>
      <c r="D2924" s="1" t="s">
        <v>5786</v>
      </c>
      <c r="E2924" s="5" t="s">
        <v>5787</v>
      </c>
    </row>
    <row r="2925" spans="3:5">
      <c r="C2925" s="3">
        <v>202920</v>
      </c>
      <c r="D2925" s="1" t="s">
        <v>5788</v>
      </c>
      <c r="E2925" s="5" t="s">
        <v>4574</v>
      </c>
    </row>
    <row r="2926" spans="3:5">
      <c r="C2926" s="3">
        <v>202921</v>
      </c>
      <c r="D2926" s="1" t="s">
        <v>5789</v>
      </c>
      <c r="E2926" s="5" t="s">
        <v>5790</v>
      </c>
    </row>
    <row r="2927" spans="3:5">
      <c r="C2927" s="3">
        <v>202922</v>
      </c>
      <c r="D2927" s="1" t="s">
        <v>5791</v>
      </c>
      <c r="E2927" s="5" t="s">
        <v>5792</v>
      </c>
    </row>
    <row r="2928" spans="3:5">
      <c r="C2928" s="3">
        <v>202923</v>
      </c>
      <c r="D2928" s="1" t="s">
        <v>5793</v>
      </c>
      <c r="E2928" s="5" t="s">
        <v>5794</v>
      </c>
    </row>
    <row r="2929" spans="3:5">
      <c r="C2929" s="3">
        <v>202924</v>
      </c>
      <c r="D2929" s="1" t="s">
        <v>5795</v>
      </c>
      <c r="E2929" s="5" t="s">
        <v>5796</v>
      </c>
    </row>
    <row r="2930" spans="3:5">
      <c r="C2930" s="3">
        <v>202925</v>
      </c>
      <c r="D2930" s="1" t="s">
        <v>5797</v>
      </c>
      <c r="E2930" s="5" t="s">
        <v>5798</v>
      </c>
    </row>
    <row r="2931" spans="3:5">
      <c r="C2931" s="3">
        <v>202926</v>
      </c>
      <c r="D2931" s="1" t="s">
        <v>5799</v>
      </c>
      <c r="E2931" s="5" t="s">
        <v>5800</v>
      </c>
    </row>
    <row r="2932" spans="3:5">
      <c r="C2932" s="3">
        <v>202927</v>
      </c>
      <c r="D2932" s="1" t="s">
        <v>5801</v>
      </c>
      <c r="E2932" s="5" t="s">
        <v>5802</v>
      </c>
    </row>
    <row r="2933" spans="3:5">
      <c r="C2933" s="3">
        <v>202928</v>
      </c>
      <c r="D2933" s="1" t="s">
        <v>5803</v>
      </c>
      <c r="E2933" s="5" t="s">
        <v>5804</v>
      </c>
    </row>
    <row r="2934" spans="3:5">
      <c r="C2934" s="3">
        <v>202929</v>
      </c>
      <c r="D2934" s="1" t="s">
        <v>5805</v>
      </c>
      <c r="E2934" s="5" t="s">
        <v>5806</v>
      </c>
    </row>
    <row r="2935" spans="3:5">
      <c r="C2935" s="3">
        <v>202930</v>
      </c>
      <c r="D2935" s="1" t="s">
        <v>5807</v>
      </c>
      <c r="E2935" s="5" t="s">
        <v>5808</v>
      </c>
    </row>
    <row r="2936" spans="3:5">
      <c r="C2936" s="3">
        <v>202931</v>
      </c>
      <c r="D2936" s="1" t="s">
        <v>5809</v>
      </c>
      <c r="E2936" s="5" t="s">
        <v>5810</v>
      </c>
    </row>
    <row r="2937" spans="3:5">
      <c r="C2937" s="3">
        <v>202932</v>
      </c>
      <c r="D2937" s="1" t="s">
        <v>5811</v>
      </c>
      <c r="E2937" s="5" t="s">
        <v>5812</v>
      </c>
    </row>
    <row r="2938" spans="3:5">
      <c r="C2938" s="3">
        <v>202933</v>
      </c>
      <c r="D2938" s="1" t="s">
        <v>5813</v>
      </c>
      <c r="E2938" s="5" t="s">
        <v>5814</v>
      </c>
    </row>
    <row r="2939" spans="3:5">
      <c r="C2939" s="3">
        <v>202934</v>
      </c>
      <c r="D2939" s="1" t="s">
        <v>5815</v>
      </c>
      <c r="E2939" s="5" t="s">
        <v>4644</v>
      </c>
    </row>
    <row r="2940" spans="3:5">
      <c r="C2940" s="3">
        <v>202935</v>
      </c>
      <c r="D2940" s="1" t="s">
        <v>5816</v>
      </c>
      <c r="E2940" s="5" t="s">
        <v>5817</v>
      </c>
    </row>
    <row r="2941" spans="3:5">
      <c r="C2941" s="3">
        <v>202936</v>
      </c>
      <c r="D2941" s="1" t="s">
        <v>5818</v>
      </c>
      <c r="E2941" s="5" t="s">
        <v>5819</v>
      </c>
    </row>
    <row r="2942" spans="3:5">
      <c r="C2942" s="3">
        <v>202937</v>
      </c>
      <c r="D2942" s="1" t="s">
        <v>5820</v>
      </c>
      <c r="E2942" s="5" t="s">
        <v>5821</v>
      </c>
    </row>
    <row r="2943" spans="3:5">
      <c r="C2943" s="3">
        <v>202938</v>
      </c>
      <c r="D2943" s="1" t="s">
        <v>5822</v>
      </c>
      <c r="E2943" s="5" t="s">
        <v>5823</v>
      </c>
    </row>
    <row r="2944" spans="3:5">
      <c r="C2944" s="3">
        <v>202939</v>
      </c>
      <c r="D2944" s="1" t="s">
        <v>5824</v>
      </c>
      <c r="E2944" s="5" t="s">
        <v>5825</v>
      </c>
    </row>
    <row r="2945" spans="3:5">
      <c r="C2945" s="3">
        <v>202940</v>
      </c>
      <c r="D2945" s="1" t="s">
        <v>5826</v>
      </c>
      <c r="E2945" s="5" t="s">
        <v>5827</v>
      </c>
    </row>
    <row r="2946" spans="3:5">
      <c r="C2946" s="3">
        <v>202941</v>
      </c>
      <c r="D2946" s="1" t="s">
        <v>5828</v>
      </c>
      <c r="E2946" s="5" t="s">
        <v>5829</v>
      </c>
    </row>
    <row r="2947" spans="3:5">
      <c r="C2947" s="3">
        <v>202942</v>
      </c>
      <c r="D2947" s="1" t="s">
        <v>5830</v>
      </c>
      <c r="E2947" s="5" t="s">
        <v>5831</v>
      </c>
    </row>
    <row r="2948" spans="3:5">
      <c r="C2948" s="3">
        <v>202943</v>
      </c>
      <c r="D2948" s="1" t="s">
        <v>5832</v>
      </c>
      <c r="E2948" s="5" t="s">
        <v>5833</v>
      </c>
    </row>
    <row r="2949" spans="3:5">
      <c r="C2949" s="3">
        <v>202944</v>
      </c>
      <c r="D2949" s="1" t="s">
        <v>5834</v>
      </c>
      <c r="E2949" s="5" t="s">
        <v>5835</v>
      </c>
    </row>
    <row r="2950" spans="3:5">
      <c r="C2950" s="3">
        <v>202945</v>
      </c>
      <c r="D2950" s="1" t="s">
        <v>5836</v>
      </c>
      <c r="E2950" s="5" t="s">
        <v>5837</v>
      </c>
    </row>
    <row r="2951" spans="3:5">
      <c r="C2951" s="3">
        <v>202946</v>
      </c>
      <c r="D2951" s="1" t="s">
        <v>5838</v>
      </c>
      <c r="E2951" s="5" t="s">
        <v>5839</v>
      </c>
    </row>
    <row r="2952" spans="3:5">
      <c r="C2952" s="3">
        <v>202947</v>
      </c>
      <c r="D2952" s="1" t="s">
        <v>5840</v>
      </c>
      <c r="E2952" s="5" t="s">
        <v>5841</v>
      </c>
    </row>
    <row r="2953" spans="3:5">
      <c r="C2953" s="3">
        <v>202948</v>
      </c>
      <c r="D2953" s="1" t="s">
        <v>5842</v>
      </c>
      <c r="E2953" s="5" t="s">
        <v>5843</v>
      </c>
    </row>
    <row r="2954" spans="3:5">
      <c r="C2954" s="3">
        <v>202949</v>
      </c>
      <c r="D2954" s="1" t="s">
        <v>5844</v>
      </c>
      <c r="E2954" s="5" t="s">
        <v>5845</v>
      </c>
    </row>
    <row r="2955" spans="3:5">
      <c r="C2955" s="3">
        <v>202950</v>
      </c>
      <c r="D2955" s="1" t="s">
        <v>5846</v>
      </c>
      <c r="E2955" s="5" t="s">
        <v>5847</v>
      </c>
    </row>
    <row r="2956" spans="3:5">
      <c r="C2956" s="3">
        <v>202951</v>
      </c>
      <c r="D2956" s="1" t="s">
        <v>5848</v>
      </c>
      <c r="E2956" s="5" t="s">
        <v>5849</v>
      </c>
    </row>
    <row r="2957" spans="3:5">
      <c r="C2957" s="3">
        <v>202952</v>
      </c>
      <c r="D2957" s="1" t="s">
        <v>5850</v>
      </c>
      <c r="E2957" s="5" t="s">
        <v>5851</v>
      </c>
    </row>
    <row r="2958" spans="3:5">
      <c r="C2958" s="3">
        <v>202953</v>
      </c>
      <c r="D2958" s="1" t="s">
        <v>5852</v>
      </c>
      <c r="E2958" s="5" t="s">
        <v>5853</v>
      </c>
    </row>
    <row r="2959" spans="3:5">
      <c r="C2959" s="3">
        <v>202954</v>
      </c>
      <c r="D2959" s="1" t="s">
        <v>5854</v>
      </c>
      <c r="E2959" s="5" t="s">
        <v>5855</v>
      </c>
    </row>
    <row r="2960" spans="3:5">
      <c r="C2960" s="3">
        <v>202955</v>
      </c>
      <c r="D2960" s="1" t="s">
        <v>5856</v>
      </c>
      <c r="E2960" s="5" t="s">
        <v>5857</v>
      </c>
    </row>
    <row r="2961" spans="3:5">
      <c r="C2961" s="3">
        <v>202956</v>
      </c>
      <c r="D2961" s="1" t="s">
        <v>5858</v>
      </c>
      <c r="E2961" s="5" t="s">
        <v>5859</v>
      </c>
    </row>
    <row r="2962" spans="3:5">
      <c r="C2962" s="3">
        <v>202957</v>
      </c>
      <c r="D2962" s="1" t="s">
        <v>5860</v>
      </c>
      <c r="E2962" s="5" t="s">
        <v>5861</v>
      </c>
    </row>
    <row r="2963" spans="3:5">
      <c r="C2963" s="3">
        <v>202958</v>
      </c>
      <c r="D2963" s="1" t="s">
        <v>5862</v>
      </c>
      <c r="E2963" s="5" t="s">
        <v>5863</v>
      </c>
    </row>
    <row r="2964" spans="3:5">
      <c r="C2964" s="3">
        <v>202959</v>
      </c>
      <c r="D2964" s="1" t="s">
        <v>5864</v>
      </c>
      <c r="E2964" s="5" t="s">
        <v>5865</v>
      </c>
    </row>
    <row r="2965" spans="3:5">
      <c r="C2965" s="3">
        <v>202960</v>
      </c>
      <c r="D2965" s="1" t="s">
        <v>5866</v>
      </c>
      <c r="E2965" s="5" t="s">
        <v>5867</v>
      </c>
    </row>
    <row r="2966" spans="3:5">
      <c r="C2966" s="3">
        <v>202961</v>
      </c>
      <c r="D2966" s="1" t="s">
        <v>5868</v>
      </c>
      <c r="E2966" s="5" t="s">
        <v>5869</v>
      </c>
    </row>
    <row r="2967" spans="3:5">
      <c r="C2967" s="3">
        <v>202962</v>
      </c>
      <c r="D2967" s="1" t="s">
        <v>5870</v>
      </c>
      <c r="E2967" s="5" t="s">
        <v>5871</v>
      </c>
    </row>
    <row r="2968" spans="3:5">
      <c r="C2968" s="3">
        <v>202963</v>
      </c>
      <c r="D2968" s="1" t="s">
        <v>5872</v>
      </c>
      <c r="E2968" s="5" t="s">
        <v>5873</v>
      </c>
    </row>
    <row r="2969" spans="3:5">
      <c r="C2969" s="3">
        <v>202964</v>
      </c>
      <c r="D2969" s="1" t="s">
        <v>5874</v>
      </c>
      <c r="E2969" s="5" t="s">
        <v>5875</v>
      </c>
    </row>
    <row r="2970" spans="3:5">
      <c r="C2970" s="3">
        <v>202965</v>
      </c>
      <c r="D2970" s="1" t="s">
        <v>5876</v>
      </c>
      <c r="E2970" s="5" t="s">
        <v>5222</v>
      </c>
    </row>
    <row r="2971" spans="3:5">
      <c r="C2971" s="3">
        <v>202966</v>
      </c>
      <c r="D2971" s="1" t="s">
        <v>5877</v>
      </c>
      <c r="E2971" s="5" t="s">
        <v>5878</v>
      </c>
    </row>
    <row r="2972" spans="3:5">
      <c r="C2972" s="3">
        <v>202967</v>
      </c>
      <c r="D2972" s="1" t="s">
        <v>5879</v>
      </c>
      <c r="E2972" s="5" t="s">
        <v>5880</v>
      </c>
    </row>
    <row r="2973" spans="3:5">
      <c r="C2973" s="3">
        <v>202968</v>
      </c>
      <c r="D2973" s="1" t="s">
        <v>5881</v>
      </c>
      <c r="E2973" s="5" t="s">
        <v>5882</v>
      </c>
    </row>
    <row r="2974" spans="3:5">
      <c r="C2974" s="3">
        <v>202969</v>
      </c>
      <c r="D2974" s="1" t="s">
        <v>5883</v>
      </c>
      <c r="E2974" s="5" t="s">
        <v>5884</v>
      </c>
    </row>
    <row r="2975" spans="3:5">
      <c r="C2975" s="3">
        <v>202970</v>
      </c>
      <c r="D2975" s="1" t="s">
        <v>5885</v>
      </c>
      <c r="E2975" s="5" t="s">
        <v>5886</v>
      </c>
    </row>
    <row r="2976" spans="3:5">
      <c r="C2976" s="3">
        <v>202971</v>
      </c>
      <c r="D2976" s="1" t="s">
        <v>5887</v>
      </c>
      <c r="E2976" s="5" t="s">
        <v>5888</v>
      </c>
    </row>
    <row r="2977" spans="3:5">
      <c r="C2977" s="3">
        <v>202972</v>
      </c>
      <c r="D2977" s="1" t="s">
        <v>5889</v>
      </c>
      <c r="E2977" s="5" t="s">
        <v>5890</v>
      </c>
    </row>
    <row r="2978" spans="3:5">
      <c r="C2978" s="3">
        <v>202973</v>
      </c>
      <c r="D2978" s="1" t="s">
        <v>5891</v>
      </c>
      <c r="E2978" s="5" t="s">
        <v>5892</v>
      </c>
    </row>
    <row r="2979" spans="3:5">
      <c r="C2979" s="3">
        <v>202974</v>
      </c>
      <c r="D2979" s="1" t="s">
        <v>5893</v>
      </c>
      <c r="E2979" s="5" t="s">
        <v>5894</v>
      </c>
    </row>
    <row r="2980" spans="3:5">
      <c r="C2980" s="3">
        <v>202975</v>
      </c>
      <c r="D2980" s="1" t="s">
        <v>5895</v>
      </c>
      <c r="E2980" s="5" t="s">
        <v>5896</v>
      </c>
    </row>
    <row r="2981" spans="3:5">
      <c r="C2981" s="3">
        <v>202976</v>
      </c>
      <c r="D2981" s="1" t="s">
        <v>5897</v>
      </c>
      <c r="E2981" s="5" t="s">
        <v>5898</v>
      </c>
    </row>
    <row r="2982" spans="3:5">
      <c r="C2982" s="3">
        <v>202977</v>
      </c>
      <c r="D2982" s="1" t="s">
        <v>5899</v>
      </c>
      <c r="E2982" s="5" t="s">
        <v>5900</v>
      </c>
    </row>
    <row r="2983" spans="3:5">
      <c r="C2983" s="3">
        <v>202978</v>
      </c>
      <c r="D2983" s="1" t="s">
        <v>5901</v>
      </c>
      <c r="E2983" s="5" t="s">
        <v>5902</v>
      </c>
    </row>
    <row r="2984" spans="3:5">
      <c r="C2984" s="3">
        <v>202979</v>
      </c>
      <c r="D2984" s="1" t="s">
        <v>5903</v>
      </c>
      <c r="E2984" s="5" t="s">
        <v>5904</v>
      </c>
    </row>
    <row r="2985" spans="3:5">
      <c r="C2985" s="3">
        <v>202980</v>
      </c>
      <c r="D2985" s="1" t="s">
        <v>5905</v>
      </c>
      <c r="E2985" s="5" t="s">
        <v>5906</v>
      </c>
    </row>
    <row r="2986" spans="3:5">
      <c r="C2986" s="3">
        <v>202981</v>
      </c>
      <c r="D2986" s="1" t="s">
        <v>5907</v>
      </c>
      <c r="E2986" s="5" t="s">
        <v>5908</v>
      </c>
    </row>
    <row r="2987" spans="3:5">
      <c r="C2987" s="3">
        <v>202982</v>
      </c>
      <c r="D2987" s="1" t="s">
        <v>5909</v>
      </c>
      <c r="E2987" s="5" t="s">
        <v>5910</v>
      </c>
    </row>
    <row r="2988" spans="3:5">
      <c r="C2988" s="3">
        <v>202983</v>
      </c>
      <c r="D2988" s="1" t="s">
        <v>5911</v>
      </c>
      <c r="E2988" s="5" t="s">
        <v>5912</v>
      </c>
    </row>
    <row r="2989" ht="15" customHeight="1" spans="3:5">
      <c r="C2989" s="3">
        <v>202984</v>
      </c>
      <c r="D2989" s="1" t="s">
        <v>5913</v>
      </c>
      <c r="E2989" s="5" t="s">
        <v>5914</v>
      </c>
    </row>
    <row r="2990" spans="3:5">
      <c r="C2990" s="3">
        <v>202985</v>
      </c>
      <c r="D2990" s="1" t="s">
        <v>5915</v>
      </c>
      <c r="E2990" s="5" t="s">
        <v>5916</v>
      </c>
    </row>
    <row r="2991" spans="3:5">
      <c r="C2991" s="3">
        <v>202986</v>
      </c>
      <c r="D2991" s="1" t="s">
        <v>5917</v>
      </c>
      <c r="E2991" s="5" t="s">
        <v>5918</v>
      </c>
    </row>
    <row r="2992" spans="3:5">
      <c r="C2992" s="3">
        <v>202987</v>
      </c>
      <c r="D2992" s="1" t="s">
        <v>5919</v>
      </c>
      <c r="E2992" s="5" t="s">
        <v>5920</v>
      </c>
    </row>
    <row r="2993" spans="3:5">
      <c r="C2993" s="3">
        <v>202988</v>
      </c>
      <c r="D2993" s="1" t="s">
        <v>5921</v>
      </c>
      <c r="E2993" s="5" t="s">
        <v>5922</v>
      </c>
    </row>
    <row r="2994" spans="3:5">
      <c r="C2994" s="3">
        <v>202989</v>
      </c>
      <c r="D2994" s="1" t="s">
        <v>5923</v>
      </c>
      <c r="E2994" s="5" t="s">
        <v>5924</v>
      </c>
    </row>
    <row r="2995" spans="3:5">
      <c r="C2995" s="3">
        <v>202990</v>
      </c>
      <c r="D2995" s="1" t="s">
        <v>5925</v>
      </c>
      <c r="E2995" s="5" t="s">
        <v>5926</v>
      </c>
    </row>
    <row r="2996" spans="3:5">
      <c r="C2996" s="3">
        <v>202991</v>
      </c>
      <c r="D2996" s="1" t="s">
        <v>5927</v>
      </c>
      <c r="E2996" s="5" t="s">
        <v>5928</v>
      </c>
    </row>
    <row r="2997" spans="3:5">
      <c r="C2997" s="3">
        <v>202992</v>
      </c>
      <c r="D2997" s="1" t="s">
        <v>5929</v>
      </c>
      <c r="E2997" s="5" t="s">
        <v>5930</v>
      </c>
    </row>
    <row r="2998" spans="3:5">
      <c r="C2998" s="3">
        <v>202993</v>
      </c>
      <c r="D2998" s="1" t="s">
        <v>5931</v>
      </c>
      <c r="E2998" s="5" t="s">
        <v>5932</v>
      </c>
    </row>
    <row r="2999" spans="3:5">
      <c r="C2999" s="3">
        <v>202994</v>
      </c>
      <c r="D2999" s="1" t="s">
        <v>5933</v>
      </c>
      <c r="E2999" s="5" t="s">
        <v>5934</v>
      </c>
    </row>
    <row r="3000" spans="3:5">
      <c r="C3000" s="3">
        <v>202995</v>
      </c>
      <c r="D3000" s="1" t="s">
        <v>5935</v>
      </c>
      <c r="E3000" s="5" t="s">
        <v>5936</v>
      </c>
    </row>
    <row r="3001" spans="3:5">
      <c r="C3001" s="3">
        <v>202996</v>
      </c>
      <c r="D3001" s="1" t="s">
        <v>5937</v>
      </c>
      <c r="E3001" s="5" t="s">
        <v>5938</v>
      </c>
    </row>
    <row r="3002" spans="3:5">
      <c r="C3002" s="3">
        <v>202997</v>
      </c>
      <c r="D3002" s="1" t="s">
        <v>5939</v>
      </c>
      <c r="E3002" s="5" t="s">
        <v>5940</v>
      </c>
    </row>
    <row r="3003" spans="3:5">
      <c r="C3003" s="3">
        <v>202998</v>
      </c>
      <c r="D3003" s="1" t="s">
        <v>5941</v>
      </c>
      <c r="E3003" s="5" t="s">
        <v>5942</v>
      </c>
    </row>
    <row r="3004" spans="3:5">
      <c r="C3004" s="3">
        <v>202999</v>
      </c>
      <c r="D3004" s="1" t="s">
        <v>5943</v>
      </c>
      <c r="E3004" s="5" t="s">
        <v>5944</v>
      </c>
    </row>
    <row r="3005" spans="3:5">
      <c r="C3005" s="3">
        <v>203000</v>
      </c>
      <c r="D3005" s="1" t="s">
        <v>5945</v>
      </c>
      <c r="E3005" s="5" t="s">
        <v>5946</v>
      </c>
    </row>
    <row r="3006" spans="3:5">
      <c r="C3006" s="3">
        <v>203001</v>
      </c>
      <c r="D3006" s="1" t="s">
        <v>5947</v>
      </c>
      <c r="E3006" s="5" t="s">
        <v>5948</v>
      </c>
    </row>
    <row r="3007" spans="3:5">
      <c r="C3007" s="3">
        <v>203002</v>
      </c>
      <c r="D3007" s="1" t="s">
        <v>5949</v>
      </c>
      <c r="E3007" s="5" t="s">
        <v>5950</v>
      </c>
    </row>
    <row r="3008" spans="3:5">
      <c r="C3008" s="3">
        <v>203003</v>
      </c>
      <c r="D3008" s="1" t="s">
        <v>5951</v>
      </c>
      <c r="E3008" s="5" t="s">
        <v>5952</v>
      </c>
    </row>
    <row r="3009" spans="3:5">
      <c r="C3009" s="3">
        <v>203004</v>
      </c>
      <c r="D3009" s="1" t="s">
        <v>5953</v>
      </c>
      <c r="E3009" s="5" t="s">
        <v>5954</v>
      </c>
    </row>
    <row r="3010" spans="3:5">
      <c r="C3010" s="3">
        <v>203005</v>
      </c>
      <c r="D3010" s="1" t="s">
        <v>5955</v>
      </c>
      <c r="E3010" s="5" t="s">
        <v>5956</v>
      </c>
    </row>
    <row r="3011" spans="3:5">
      <c r="C3011" s="3">
        <v>203006</v>
      </c>
      <c r="D3011" s="1" t="s">
        <v>5957</v>
      </c>
      <c r="E3011" s="5" t="s">
        <v>5958</v>
      </c>
    </row>
    <row r="3012" spans="3:5">
      <c r="C3012" s="3">
        <v>203007</v>
      </c>
      <c r="D3012" s="1" t="s">
        <v>5959</v>
      </c>
      <c r="E3012" s="5" t="s">
        <v>5960</v>
      </c>
    </row>
    <row r="3013" spans="3:5">
      <c r="C3013" s="3">
        <v>203008</v>
      </c>
      <c r="D3013" s="1" t="s">
        <v>5961</v>
      </c>
      <c r="E3013" s="5" t="s">
        <v>5962</v>
      </c>
    </row>
    <row r="3014" spans="3:5">
      <c r="C3014" s="3">
        <v>203009</v>
      </c>
      <c r="D3014" s="1" t="s">
        <v>5963</v>
      </c>
      <c r="E3014" s="5" t="s">
        <v>5964</v>
      </c>
    </row>
    <row r="3015" spans="3:5">
      <c r="C3015" s="3">
        <v>203010</v>
      </c>
      <c r="D3015" s="1" t="s">
        <v>5965</v>
      </c>
      <c r="E3015" s="5" t="s">
        <v>5966</v>
      </c>
    </row>
    <row r="3016" spans="3:5">
      <c r="C3016" s="3">
        <v>203011</v>
      </c>
      <c r="D3016" s="1" t="s">
        <v>5967</v>
      </c>
      <c r="E3016" s="5" t="s">
        <v>5968</v>
      </c>
    </row>
    <row r="3017" spans="3:5">
      <c r="C3017" s="3">
        <v>203012</v>
      </c>
      <c r="D3017" s="1" t="s">
        <v>5969</v>
      </c>
      <c r="E3017" s="5" t="s">
        <v>5970</v>
      </c>
    </row>
    <row r="3018" spans="3:5">
      <c r="C3018" s="3">
        <v>203013</v>
      </c>
      <c r="D3018" s="1" t="s">
        <v>5971</v>
      </c>
      <c r="E3018" s="5" t="s">
        <v>1175</v>
      </c>
    </row>
    <row r="3019" spans="3:5">
      <c r="C3019" s="3">
        <v>203014</v>
      </c>
      <c r="D3019" s="1" t="s">
        <v>5972</v>
      </c>
      <c r="E3019" s="5" t="s">
        <v>5973</v>
      </c>
    </row>
    <row r="3020" spans="3:5">
      <c r="C3020" s="3">
        <v>203015</v>
      </c>
      <c r="D3020" s="1" t="s">
        <v>5974</v>
      </c>
      <c r="E3020" s="5" t="s">
        <v>5975</v>
      </c>
    </row>
    <row r="3021" spans="3:5">
      <c r="C3021" s="3">
        <v>203016</v>
      </c>
      <c r="D3021" s="1" t="s">
        <v>5976</v>
      </c>
      <c r="E3021" s="5" t="s">
        <v>5977</v>
      </c>
    </row>
    <row r="3022" spans="3:5">
      <c r="C3022" s="3">
        <v>203017</v>
      </c>
      <c r="D3022" s="1" t="s">
        <v>5978</v>
      </c>
      <c r="E3022" s="5" t="s">
        <v>5979</v>
      </c>
    </row>
    <row r="3023" spans="3:5">
      <c r="C3023" s="3">
        <v>203018</v>
      </c>
      <c r="D3023" s="1" t="s">
        <v>5980</v>
      </c>
      <c r="E3023" s="5" t="s">
        <v>5981</v>
      </c>
    </row>
    <row r="3024" spans="3:5">
      <c r="C3024" s="3">
        <v>203019</v>
      </c>
      <c r="D3024" s="1" t="s">
        <v>5982</v>
      </c>
      <c r="E3024" s="5" t="s">
        <v>5983</v>
      </c>
    </row>
    <row r="3025" spans="3:5">
      <c r="C3025" s="3">
        <v>203020</v>
      </c>
      <c r="D3025" s="1" t="s">
        <v>5984</v>
      </c>
      <c r="E3025" s="5" t="s">
        <v>5985</v>
      </c>
    </row>
    <row r="3026" spans="3:5">
      <c r="C3026" s="3">
        <v>203021</v>
      </c>
      <c r="D3026" s="1" t="s">
        <v>5986</v>
      </c>
      <c r="E3026" s="5" t="s">
        <v>5987</v>
      </c>
    </row>
    <row r="3027" spans="3:5">
      <c r="C3027" s="3">
        <v>203022</v>
      </c>
      <c r="D3027" s="1" t="s">
        <v>5988</v>
      </c>
      <c r="E3027" s="5" t="s">
        <v>5989</v>
      </c>
    </row>
    <row r="3028" spans="3:5">
      <c r="C3028" s="3">
        <v>203023</v>
      </c>
      <c r="D3028" s="1" t="s">
        <v>5990</v>
      </c>
      <c r="E3028" s="5" t="s">
        <v>5991</v>
      </c>
    </row>
    <row r="3029" spans="3:5">
      <c r="C3029" s="3">
        <v>203024</v>
      </c>
      <c r="D3029" s="1" t="s">
        <v>5992</v>
      </c>
      <c r="E3029" s="5" t="s">
        <v>5993</v>
      </c>
    </row>
    <row r="3030" spans="3:5">
      <c r="C3030" s="3">
        <v>203025</v>
      </c>
      <c r="D3030" s="1" t="s">
        <v>5994</v>
      </c>
      <c r="E3030" s="5" t="s">
        <v>5995</v>
      </c>
    </row>
    <row r="3031" spans="3:5">
      <c r="C3031" s="3">
        <v>203026</v>
      </c>
      <c r="D3031" s="1" t="s">
        <v>5996</v>
      </c>
      <c r="E3031" s="5" t="s">
        <v>5997</v>
      </c>
    </row>
    <row r="3032" spans="3:5">
      <c r="C3032" s="3">
        <v>203027</v>
      </c>
      <c r="D3032" s="1" t="s">
        <v>5998</v>
      </c>
      <c r="E3032" s="5" t="s">
        <v>5999</v>
      </c>
    </row>
    <row r="3033" spans="3:5">
      <c r="C3033" s="3">
        <v>203028</v>
      </c>
      <c r="D3033" s="1" t="s">
        <v>6000</v>
      </c>
      <c r="E3033" s="5" t="s">
        <v>6001</v>
      </c>
    </row>
    <row r="3034" spans="3:5">
      <c r="C3034" s="3">
        <v>203029</v>
      </c>
      <c r="D3034" s="1" t="s">
        <v>6002</v>
      </c>
      <c r="E3034" s="5" t="s">
        <v>6003</v>
      </c>
    </row>
    <row r="3035" spans="3:5">
      <c r="C3035" s="3">
        <v>203030</v>
      </c>
      <c r="D3035" s="1" t="s">
        <v>6004</v>
      </c>
      <c r="E3035" s="5" t="s">
        <v>6005</v>
      </c>
    </row>
    <row r="3036" spans="3:5">
      <c r="C3036" s="3">
        <v>203031</v>
      </c>
      <c r="D3036" s="1" t="s">
        <v>6006</v>
      </c>
      <c r="E3036" s="5" t="s">
        <v>6007</v>
      </c>
    </row>
    <row r="3037" spans="3:5">
      <c r="C3037" s="3">
        <v>203032</v>
      </c>
      <c r="D3037" s="1" t="s">
        <v>6008</v>
      </c>
      <c r="E3037" s="5" t="s">
        <v>6009</v>
      </c>
    </row>
    <row r="3038" spans="3:5">
      <c r="C3038" s="3">
        <v>203033</v>
      </c>
      <c r="D3038" s="1" t="s">
        <v>6010</v>
      </c>
      <c r="E3038" s="5" t="s">
        <v>6011</v>
      </c>
    </row>
    <row r="3039" spans="3:5">
      <c r="C3039" s="3">
        <v>203034</v>
      </c>
      <c r="D3039" s="1" t="s">
        <v>6012</v>
      </c>
      <c r="E3039" s="5" t="s">
        <v>6013</v>
      </c>
    </row>
    <row r="3040" spans="3:5">
      <c r="C3040" s="3">
        <v>203035</v>
      </c>
      <c r="D3040" s="1" t="s">
        <v>6014</v>
      </c>
      <c r="E3040" s="5" t="s">
        <v>6015</v>
      </c>
    </row>
    <row r="3041" spans="3:5">
      <c r="C3041" s="3">
        <v>203036</v>
      </c>
      <c r="D3041" s="1" t="s">
        <v>6016</v>
      </c>
      <c r="E3041" s="5" t="s">
        <v>6017</v>
      </c>
    </row>
    <row r="3042" spans="3:5">
      <c r="C3042" s="3">
        <v>203037</v>
      </c>
      <c r="D3042" s="1" t="s">
        <v>6018</v>
      </c>
      <c r="E3042" s="5" t="s">
        <v>6019</v>
      </c>
    </row>
    <row r="3043" spans="3:5">
      <c r="C3043" s="3">
        <v>203038</v>
      </c>
      <c r="D3043" s="1" t="s">
        <v>6020</v>
      </c>
      <c r="E3043" s="5" t="s">
        <v>6021</v>
      </c>
    </row>
    <row r="3044" spans="3:5">
      <c r="C3044" s="3">
        <v>203039</v>
      </c>
      <c r="D3044" s="1" t="s">
        <v>6022</v>
      </c>
      <c r="E3044" s="5" t="s">
        <v>6023</v>
      </c>
    </row>
    <row r="3045" spans="3:5">
      <c r="C3045" s="3">
        <v>203040</v>
      </c>
      <c r="D3045" s="1" t="s">
        <v>6024</v>
      </c>
      <c r="E3045" s="5" t="s">
        <v>6025</v>
      </c>
    </row>
    <row r="3046" spans="3:5">
      <c r="C3046" s="3">
        <v>203041</v>
      </c>
      <c r="D3046" s="1" t="s">
        <v>6026</v>
      </c>
      <c r="E3046" s="5" t="s">
        <v>6027</v>
      </c>
    </row>
    <row r="3047" spans="3:5">
      <c r="C3047" s="3">
        <v>203042</v>
      </c>
      <c r="D3047" s="1" t="s">
        <v>6028</v>
      </c>
      <c r="E3047" s="5" t="s">
        <v>6029</v>
      </c>
    </row>
    <row r="3048" spans="3:5">
      <c r="C3048" s="3">
        <v>203043</v>
      </c>
      <c r="D3048" s="1" t="s">
        <v>6030</v>
      </c>
      <c r="E3048" s="5" t="s">
        <v>6031</v>
      </c>
    </row>
    <row r="3049" spans="3:5">
      <c r="C3049" s="3">
        <v>203044</v>
      </c>
      <c r="D3049" s="1" t="s">
        <v>6032</v>
      </c>
      <c r="E3049" s="5" t="s">
        <v>6033</v>
      </c>
    </row>
    <row r="3050" spans="3:5">
      <c r="C3050" s="3">
        <v>203045</v>
      </c>
      <c r="D3050" s="1" t="s">
        <v>6034</v>
      </c>
      <c r="E3050" s="5" t="s">
        <v>5469</v>
      </c>
    </row>
    <row r="3051" spans="3:5">
      <c r="C3051" s="3">
        <v>203046</v>
      </c>
      <c r="D3051" s="1" t="s">
        <v>6035</v>
      </c>
      <c r="E3051" s="5" t="s">
        <v>6036</v>
      </c>
    </row>
    <row r="3052" spans="3:5">
      <c r="C3052" s="3">
        <v>203047</v>
      </c>
      <c r="D3052" s="1" t="s">
        <v>6037</v>
      </c>
      <c r="E3052" s="5" t="s">
        <v>6038</v>
      </c>
    </row>
    <row r="3053" spans="3:5">
      <c r="C3053" s="3">
        <v>203048</v>
      </c>
      <c r="D3053" s="1" t="s">
        <v>6039</v>
      </c>
      <c r="E3053" s="5" t="s">
        <v>6040</v>
      </c>
    </row>
    <row r="3054" spans="3:5">
      <c r="C3054" s="3">
        <v>203049</v>
      </c>
      <c r="D3054" s="1" t="s">
        <v>6041</v>
      </c>
      <c r="E3054" s="5" t="s">
        <v>6042</v>
      </c>
    </row>
    <row r="3055" spans="3:5">
      <c r="C3055" s="3">
        <v>203050</v>
      </c>
      <c r="D3055" s="1" t="s">
        <v>6043</v>
      </c>
      <c r="E3055" s="5" t="s">
        <v>6044</v>
      </c>
    </row>
    <row r="3056" spans="3:5">
      <c r="C3056" s="3">
        <v>203051</v>
      </c>
      <c r="D3056" s="1" t="s">
        <v>6045</v>
      </c>
      <c r="E3056" s="5" t="s">
        <v>6046</v>
      </c>
    </row>
    <row r="3057" spans="3:5">
      <c r="C3057" s="3">
        <v>203052</v>
      </c>
      <c r="D3057" s="1" t="s">
        <v>6047</v>
      </c>
      <c r="E3057" s="5" t="s">
        <v>6048</v>
      </c>
    </row>
    <row r="3058" spans="3:5">
      <c r="C3058" s="3">
        <v>203053</v>
      </c>
      <c r="D3058" s="1" t="s">
        <v>6049</v>
      </c>
      <c r="E3058" s="5" t="s">
        <v>6050</v>
      </c>
    </row>
    <row r="3059" spans="3:5">
      <c r="C3059" s="3">
        <v>203054</v>
      </c>
      <c r="D3059" s="1" t="s">
        <v>6051</v>
      </c>
      <c r="E3059" s="5" t="s">
        <v>6052</v>
      </c>
    </row>
    <row r="3060" spans="3:5">
      <c r="C3060" s="3">
        <v>203055</v>
      </c>
      <c r="D3060" s="1" t="s">
        <v>6053</v>
      </c>
      <c r="E3060" s="5" t="s">
        <v>6054</v>
      </c>
    </row>
    <row r="3061" spans="3:5">
      <c r="C3061" s="3">
        <v>203056</v>
      </c>
      <c r="D3061" s="1" t="s">
        <v>6055</v>
      </c>
      <c r="E3061" s="5" t="s">
        <v>6056</v>
      </c>
    </row>
    <row r="3062" spans="3:5">
      <c r="C3062" s="3">
        <v>203057</v>
      </c>
      <c r="D3062" s="1" t="s">
        <v>6057</v>
      </c>
      <c r="E3062" s="5" t="s">
        <v>6058</v>
      </c>
    </row>
    <row r="3063" spans="3:5">
      <c r="C3063" s="3">
        <v>203058</v>
      </c>
      <c r="D3063" s="1" t="s">
        <v>6059</v>
      </c>
      <c r="E3063" s="5" t="s">
        <v>6060</v>
      </c>
    </row>
    <row r="3064" spans="3:5">
      <c r="C3064" s="3">
        <v>203059</v>
      </c>
      <c r="D3064" s="1" t="s">
        <v>6061</v>
      </c>
      <c r="E3064" s="5" t="s">
        <v>6062</v>
      </c>
    </row>
    <row r="3065" spans="3:5">
      <c r="C3065" s="3">
        <v>203060</v>
      </c>
      <c r="D3065" s="1" t="s">
        <v>6063</v>
      </c>
      <c r="E3065" s="5" t="s">
        <v>6064</v>
      </c>
    </row>
    <row r="3066" spans="3:5">
      <c r="C3066" s="3">
        <v>203061</v>
      </c>
      <c r="D3066" s="1" t="s">
        <v>6065</v>
      </c>
      <c r="E3066" s="5" t="s">
        <v>6066</v>
      </c>
    </row>
    <row r="3067" spans="3:5">
      <c r="C3067" s="3">
        <v>203062</v>
      </c>
      <c r="D3067" s="1" t="s">
        <v>6067</v>
      </c>
      <c r="E3067" s="5" t="s">
        <v>6068</v>
      </c>
    </row>
    <row r="3068" spans="3:5">
      <c r="C3068" s="3">
        <v>203063</v>
      </c>
      <c r="D3068" s="1" t="s">
        <v>6069</v>
      </c>
      <c r="E3068" s="5" t="s">
        <v>6070</v>
      </c>
    </row>
    <row r="3069" spans="3:5">
      <c r="C3069" s="3">
        <v>203064</v>
      </c>
      <c r="D3069" s="1" t="s">
        <v>6071</v>
      </c>
      <c r="E3069" s="5" t="s">
        <v>6072</v>
      </c>
    </row>
    <row r="3070" spans="3:5">
      <c r="C3070" s="3">
        <v>203065</v>
      </c>
      <c r="D3070" s="1" t="s">
        <v>6073</v>
      </c>
      <c r="E3070" s="5" t="s">
        <v>6074</v>
      </c>
    </row>
    <row r="3071" spans="3:5">
      <c r="C3071" s="3">
        <v>203066</v>
      </c>
      <c r="D3071" s="1" t="s">
        <v>6075</v>
      </c>
      <c r="E3071" s="5" t="s">
        <v>6076</v>
      </c>
    </row>
    <row r="3072" spans="3:5">
      <c r="C3072" s="3">
        <v>203067</v>
      </c>
      <c r="D3072" s="1" t="s">
        <v>6077</v>
      </c>
      <c r="E3072" s="5" t="s">
        <v>6078</v>
      </c>
    </row>
    <row r="3073" spans="3:5">
      <c r="C3073" s="3">
        <v>203068</v>
      </c>
      <c r="D3073" s="1" t="s">
        <v>6079</v>
      </c>
      <c r="E3073" s="5" t="s">
        <v>6080</v>
      </c>
    </row>
    <row r="3074" spans="3:5">
      <c r="C3074" s="3">
        <v>203069</v>
      </c>
      <c r="D3074" s="1" t="s">
        <v>6081</v>
      </c>
      <c r="E3074" s="5" t="s">
        <v>6082</v>
      </c>
    </row>
    <row r="3075" spans="3:5">
      <c r="C3075" s="3">
        <v>203070</v>
      </c>
      <c r="D3075" s="1" t="s">
        <v>6083</v>
      </c>
      <c r="E3075" s="5" t="s">
        <v>6084</v>
      </c>
    </row>
    <row r="3076" spans="3:5">
      <c r="C3076" s="3">
        <v>203071</v>
      </c>
      <c r="D3076" s="1" t="s">
        <v>6085</v>
      </c>
      <c r="E3076" s="5" t="s">
        <v>6086</v>
      </c>
    </row>
    <row r="3077" spans="3:5">
      <c r="C3077" s="3">
        <v>203072</v>
      </c>
      <c r="D3077" s="1" t="s">
        <v>6087</v>
      </c>
      <c r="E3077" s="5" t="s">
        <v>6088</v>
      </c>
    </row>
    <row r="3078" spans="3:5">
      <c r="C3078" s="3">
        <v>203073</v>
      </c>
      <c r="D3078" s="1" t="s">
        <v>6089</v>
      </c>
      <c r="E3078" s="5" t="s">
        <v>6090</v>
      </c>
    </row>
    <row r="3079" spans="3:5">
      <c r="C3079" s="3">
        <v>203074</v>
      </c>
      <c r="D3079" s="1" t="s">
        <v>6091</v>
      </c>
      <c r="E3079" s="5" t="s">
        <v>6092</v>
      </c>
    </row>
    <row r="3080" spans="3:5">
      <c r="C3080" s="3">
        <v>203075</v>
      </c>
      <c r="D3080" s="1" t="s">
        <v>6093</v>
      </c>
      <c r="E3080" s="5" t="s">
        <v>6094</v>
      </c>
    </row>
    <row r="3081" spans="3:5">
      <c r="C3081" s="3">
        <v>203076</v>
      </c>
      <c r="D3081" s="1" t="s">
        <v>6095</v>
      </c>
      <c r="E3081" s="5" t="s">
        <v>6096</v>
      </c>
    </row>
    <row r="3082" spans="3:5">
      <c r="C3082" s="3">
        <v>203077</v>
      </c>
      <c r="D3082" s="1" t="s">
        <v>6097</v>
      </c>
      <c r="E3082" s="5" t="s">
        <v>6098</v>
      </c>
    </row>
    <row r="3083" spans="3:5">
      <c r="C3083" s="3">
        <v>203078</v>
      </c>
      <c r="D3083" s="1" t="s">
        <v>6099</v>
      </c>
      <c r="E3083" s="5" t="s">
        <v>6100</v>
      </c>
    </row>
    <row r="3084" spans="3:5">
      <c r="C3084" s="3">
        <v>203079</v>
      </c>
      <c r="D3084" s="1" t="s">
        <v>6101</v>
      </c>
      <c r="E3084" s="5" t="s">
        <v>6102</v>
      </c>
    </row>
    <row r="3085" spans="3:5">
      <c r="C3085" s="3">
        <v>203080</v>
      </c>
      <c r="D3085" s="1" t="s">
        <v>6103</v>
      </c>
      <c r="E3085" s="5" t="s">
        <v>6104</v>
      </c>
    </row>
    <row r="3086" spans="3:5">
      <c r="C3086" s="3">
        <v>203081</v>
      </c>
      <c r="D3086" s="1" t="s">
        <v>6105</v>
      </c>
      <c r="E3086" s="5" t="s">
        <v>6106</v>
      </c>
    </row>
    <row r="3087" spans="3:5">
      <c r="C3087" s="3">
        <v>203082</v>
      </c>
      <c r="D3087" s="1" t="s">
        <v>6107</v>
      </c>
      <c r="E3087" s="5" t="s">
        <v>6108</v>
      </c>
    </row>
    <row r="3088" spans="3:5">
      <c r="C3088" s="3">
        <v>203083</v>
      </c>
      <c r="D3088" s="1" t="s">
        <v>6109</v>
      </c>
      <c r="E3088" s="5" t="s">
        <v>6110</v>
      </c>
    </row>
    <row r="3089" spans="3:5">
      <c r="C3089" s="3">
        <v>203084</v>
      </c>
      <c r="D3089" s="1" t="s">
        <v>6111</v>
      </c>
      <c r="E3089" s="5" t="s">
        <v>6112</v>
      </c>
    </row>
    <row r="3090" spans="3:5">
      <c r="C3090" s="3">
        <v>203085</v>
      </c>
      <c r="D3090" s="1" t="s">
        <v>6113</v>
      </c>
      <c r="E3090" s="5" t="s">
        <v>6114</v>
      </c>
    </row>
    <row r="3091" spans="3:5">
      <c r="C3091" s="3">
        <v>203086</v>
      </c>
      <c r="D3091" s="1" t="s">
        <v>6115</v>
      </c>
      <c r="E3091" s="5" t="s">
        <v>6116</v>
      </c>
    </row>
    <row r="3092" spans="3:5">
      <c r="C3092" s="3">
        <v>203087</v>
      </c>
      <c r="D3092" s="1" t="s">
        <v>6117</v>
      </c>
      <c r="E3092" s="5" t="s">
        <v>6118</v>
      </c>
    </row>
    <row r="3093" spans="3:5">
      <c r="C3093" s="3">
        <v>203088</v>
      </c>
      <c r="D3093" s="1" t="s">
        <v>6119</v>
      </c>
      <c r="E3093" s="5" t="s">
        <v>6120</v>
      </c>
    </row>
    <row r="3094" spans="3:5">
      <c r="C3094" s="3">
        <v>203089</v>
      </c>
      <c r="D3094" s="1" t="s">
        <v>6121</v>
      </c>
      <c r="E3094" s="5" t="s">
        <v>6122</v>
      </c>
    </row>
    <row r="3095" spans="3:5">
      <c r="C3095" s="3">
        <v>203090</v>
      </c>
      <c r="D3095" s="1" t="s">
        <v>6123</v>
      </c>
      <c r="E3095" s="5" t="s">
        <v>6124</v>
      </c>
    </row>
    <row r="3096" spans="3:5">
      <c r="C3096" s="3">
        <v>203091</v>
      </c>
      <c r="D3096" s="1" t="s">
        <v>6125</v>
      </c>
      <c r="E3096" s="5" t="s">
        <v>6126</v>
      </c>
    </row>
    <row r="3097" spans="3:5">
      <c r="C3097" s="3">
        <v>203092</v>
      </c>
      <c r="D3097" s="1" t="s">
        <v>6127</v>
      </c>
      <c r="E3097" s="5" t="s">
        <v>6128</v>
      </c>
    </row>
    <row r="3098" spans="3:5">
      <c r="C3098" s="3">
        <v>203093</v>
      </c>
      <c r="D3098" s="1" t="s">
        <v>6129</v>
      </c>
      <c r="E3098" s="5" t="s">
        <v>6130</v>
      </c>
    </row>
    <row r="3099" spans="3:5">
      <c r="C3099" s="3">
        <v>203094</v>
      </c>
      <c r="D3099" s="1" t="s">
        <v>6131</v>
      </c>
      <c r="E3099" s="5" t="s">
        <v>6132</v>
      </c>
    </row>
    <row r="3100" spans="3:5">
      <c r="C3100" s="3">
        <v>203095</v>
      </c>
      <c r="D3100" s="1" t="s">
        <v>6133</v>
      </c>
      <c r="E3100" s="5" t="s">
        <v>6134</v>
      </c>
    </row>
    <row r="3101" spans="3:5">
      <c r="C3101" s="3">
        <v>203096</v>
      </c>
      <c r="D3101" s="1" t="s">
        <v>6135</v>
      </c>
      <c r="E3101" s="5" t="s">
        <v>6136</v>
      </c>
    </row>
    <row r="3102" spans="3:5">
      <c r="C3102" s="3">
        <v>203097</v>
      </c>
      <c r="D3102" s="1" t="s">
        <v>6137</v>
      </c>
      <c r="E3102" s="5" t="s">
        <v>6138</v>
      </c>
    </row>
    <row r="3103" spans="3:5">
      <c r="C3103" s="3">
        <v>203098</v>
      </c>
      <c r="D3103" s="1" t="s">
        <v>6139</v>
      </c>
      <c r="E3103" s="5" t="s">
        <v>6140</v>
      </c>
    </row>
    <row r="3104" spans="3:5">
      <c r="C3104" s="3">
        <v>203099</v>
      </c>
      <c r="D3104" s="1" t="s">
        <v>6141</v>
      </c>
      <c r="E3104" s="5" t="s">
        <v>2562</v>
      </c>
    </row>
    <row r="3105" spans="3:5">
      <c r="C3105" s="3">
        <v>203100</v>
      </c>
      <c r="D3105" s="1" t="s">
        <v>6142</v>
      </c>
      <c r="E3105" s="5" t="s">
        <v>6143</v>
      </c>
    </row>
    <row r="3106" spans="3:5">
      <c r="C3106" s="3">
        <v>203101</v>
      </c>
      <c r="D3106" s="1" t="s">
        <v>6144</v>
      </c>
      <c r="E3106" s="5" t="s">
        <v>4550</v>
      </c>
    </row>
    <row r="3107" spans="3:5">
      <c r="C3107" s="3">
        <v>203102</v>
      </c>
      <c r="D3107" s="1" t="s">
        <v>6145</v>
      </c>
      <c r="E3107" s="5" t="s">
        <v>6146</v>
      </c>
    </row>
    <row r="3108" spans="3:5">
      <c r="C3108" s="3">
        <v>203103</v>
      </c>
      <c r="D3108" s="1" t="s">
        <v>6147</v>
      </c>
      <c r="E3108" s="5" t="s">
        <v>6148</v>
      </c>
    </row>
    <row r="3109" spans="3:5">
      <c r="C3109" s="3">
        <v>203104</v>
      </c>
      <c r="D3109" s="1" t="s">
        <v>6149</v>
      </c>
      <c r="E3109" s="5" t="s">
        <v>6150</v>
      </c>
    </row>
    <row r="3110" spans="3:5">
      <c r="C3110" s="3">
        <v>203105</v>
      </c>
      <c r="D3110" s="1" t="s">
        <v>6151</v>
      </c>
      <c r="E3110" s="5" t="s">
        <v>6152</v>
      </c>
    </row>
    <row r="3111" spans="3:5">
      <c r="C3111" s="3">
        <v>203106</v>
      </c>
      <c r="D3111" s="1" t="s">
        <v>6153</v>
      </c>
      <c r="E3111" s="5" t="s">
        <v>6154</v>
      </c>
    </row>
    <row r="3112" spans="3:5">
      <c r="C3112" s="3">
        <v>203107</v>
      </c>
      <c r="D3112" s="1" t="s">
        <v>6155</v>
      </c>
      <c r="E3112" s="5" t="s">
        <v>6156</v>
      </c>
    </row>
    <row r="3113" spans="3:5">
      <c r="C3113" s="3">
        <v>203108</v>
      </c>
      <c r="D3113" s="1" t="s">
        <v>6157</v>
      </c>
      <c r="E3113" s="5" t="s">
        <v>6158</v>
      </c>
    </row>
    <row r="3114" spans="3:5">
      <c r="C3114" s="3">
        <v>203109</v>
      </c>
      <c r="D3114" s="1" t="s">
        <v>6159</v>
      </c>
      <c r="E3114" s="5" t="s">
        <v>6160</v>
      </c>
    </row>
    <row r="3115" spans="3:5">
      <c r="C3115" s="3">
        <v>203110</v>
      </c>
      <c r="D3115" s="1" t="s">
        <v>6161</v>
      </c>
      <c r="E3115" s="5" t="s">
        <v>6162</v>
      </c>
    </row>
    <row r="3116" spans="3:5">
      <c r="C3116" s="3">
        <v>203111</v>
      </c>
      <c r="D3116" s="1" t="s">
        <v>6163</v>
      </c>
      <c r="E3116" s="5" t="s">
        <v>6164</v>
      </c>
    </row>
    <row r="3117" spans="3:5">
      <c r="C3117" s="3">
        <v>203112</v>
      </c>
      <c r="D3117" s="1" t="s">
        <v>6165</v>
      </c>
      <c r="E3117" s="5" t="s">
        <v>6166</v>
      </c>
    </row>
    <row r="3118" spans="3:5">
      <c r="C3118" s="3">
        <v>203113</v>
      </c>
      <c r="D3118" s="1" t="s">
        <v>6167</v>
      </c>
      <c r="E3118" s="5" t="s">
        <v>6168</v>
      </c>
    </row>
    <row r="3119" spans="3:5">
      <c r="C3119" s="3">
        <v>203114</v>
      </c>
      <c r="D3119" s="1" t="s">
        <v>6169</v>
      </c>
      <c r="E3119" s="5" t="s">
        <v>4580</v>
      </c>
    </row>
    <row r="3120" spans="3:5">
      <c r="C3120" s="3">
        <v>203115</v>
      </c>
      <c r="D3120" s="1" t="s">
        <v>6170</v>
      </c>
      <c r="E3120" s="5" t="s">
        <v>6171</v>
      </c>
    </row>
    <row r="3121" spans="3:5">
      <c r="C3121" s="3">
        <v>203116</v>
      </c>
      <c r="D3121" s="1" t="s">
        <v>6172</v>
      </c>
      <c r="E3121" s="5" t="s">
        <v>6173</v>
      </c>
    </row>
    <row r="3122" spans="3:5">
      <c r="C3122" s="3">
        <v>203117</v>
      </c>
      <c r="D3122" s="1" t="s">
        <v>6174</v>
      </c>
      <c r="E3122" s="5" t="s">
        <v>6175</v>
      </c>
    </row>
    <row r="3123" spans="3:5">
      <c r="C3123" s="3">
        <v>203118</v>
      </c>
      <c r="D3123" s="1" t="s">
        <v>6176</v>
      </c>
      <c r="E3123" s="5" t="s">
        <v>6177</v>
      </c>
    </row>
    <row r="3124" spans="3:5">
      <c r="C3124" s="3">
        <v>203119</v>
      </c>
      <c r="D3124" s="1" t="s">
        <v>6178</v>
      </c>
      <c r="E3124" s="5" t="s">
        <v>6179</v>
      </c>
    </row>
    <row r="3125" spans="3:5">
      <c r="C3125" s="3">
        <v>203120</v>
      </c>
      <c r="D3125" s="1" t="s">
        <v>6180</v>
      </c>
      <c r="E3125" s="5" t="s">
        <v>6181</v>
      </c>
    </row>
    <row r="3126" spans="3:5">
      <c r="C3126" s="3">
        <v>203121</v>
      </c>
      <c r="D3126" s="1" t="s">
        <v>6182</v>
      </c>
      <c r="E3126" s="5" t="s">
        <v>6183</v>
      </c>
    </row>
    <row r="3127" spans="3:5">
      <c r="C3127" s="3">
        <v>203122</v>
      </c>
      <c r="D3127" s="1" t="s">
        <v>6184</v>
      </c>
      <c r="E3127" s="5" t="s">
        <v>6185</v>
      </c>
    </row>
    <row r="3128" spans="3:5">
      <c r="C3128" s="3">
        <v>203123</v>
      </c>
      <c r="D3128" s="1" t="s">
        <v>6186</v>
      </c>
      <c r="E3128" s="5" t="s">
        <v>6187</v>
      </c>
    </row>
    <row r="3129" spans="3:5">
      <c r="C3129" s="3">
        <v>203124</v>
      </c>
      <c r="D3129" s="1" t="s">
        <v>6188</v>
      </c>
      <c r="E3129" s="5" t="s">
        <v>6189</v>
      </c>
    </row>
    <row r="3130" spans="3:5">
      <c r="C3130" s="3">
        <v>203125</v>
      </c>
      <c r="D3130" s="1" t="s">
        <v>6190</v>
      </c>
      <c r="E3130" s="5" t="s">
        <v>1568</v>
      </c>
    </row>
    <row r="3131" spans="3:5">
      <c r="C3131" s="3">
        <v>203126</v>
      </c>
      <c r="D3131" s="1" t="s">
        <v>6191</v>
      </c>
      <c r="E3131" s="5" t="s">
        <v>6192</v>
      </c>
    </row>
    <row r="3132" spans="3:5">
      <c r="C3132" s="3">
        <v>203127</v>
      </c>
      <c r="D3132" s="1" t="s">
        <v>6193</v>
      </c>
      <c r="E3132" s="5" t="s">
        <v>6194</v>
      </c>
    </row>
    <row r="3133" spans="3:5">
      <c r="C3133" s="3">
        <v>203128</v>
      </c>
      <c r="D3133" s="1" t="s">
        <v>6195</v>
      </c>
      <c r="E3133" s="5" t="s">
        <v>6196</v>
      </c>
    </row>
    <row r="3134" spans="3:5">
      <c r="C3134" s="3">
        <v>203129</v>
      </c>
      <c r="D3134" s="1" t="s">
        <v>6197</v>
      </c>
      <c r="E3134" s="5" t="s">
        <v>6198</v>
      </c>
    </row>
    <row r="3135" spans="3:5">
      <c r="C3135" s="3">
        <v>203130</v>
      </c>
      <c r="D3135" s="1" t="s">
        <v>6199</v>
      </c>
      <c r="E3135" s="5" t="s">
        <v>6200</v>
      </c>
    </row>
    <row r="3136" spans="3:5">
      <c r="C3136" s="3">
        <v>203131</v>
      </c>
      <c r="D3136" s="1" t="s">
        <v>6201</v>
      </c>
      <c r="E3136" s="5" t="s">
        <v>6202</v>
      </c>
    </row>
    <row r="3137" spans="3:5">
      <c r="C3137" s="3">
        <v>203132</v>
      </c>
      <c r="D3137" s="1" t="s">
        <v>6203</v>
      </c>
      <c r="E3137" s="5" t="s">
        <v>6204</v>
      </c>
    </row>
    <row r="3138" spans="3:5">
      <c r="C3138" s="3">
        <v>203133</v>
      </c>
      <c r="D3138" s="1" t="s">
        <v>6205</v>
      </c>
      <c r="E3138" s="5" t="s">
        <v>6206</v>
      </c>
    </row>
    <row r="3139" spans="3:5">
      <c r="C3139" s="3">
        <v>203134</v>
      </c>
      <c r="D3139" s="1" t="s">
        <v>6207</v>
      </c>
      <c r="E3139" s="5" t="s">
        <v>6208</v>
      </c>
    </row>
    <row r="3140" spans="3:5">
      <c r="C3140" s="3">
        <v>203135</v>
      </c>
      <c r="D3140" s="1" t="s">
        <v>6209</v>
      </c>
      <c r="E3140" s="5" t="s">
        <v>6210</v>
      </c>
    </row>
    <row r="3141" spans="3:5">
      <c r="C3141" s="3">
        <v>203136</v>
      </c>
      <c r="D3141" s="1" t="s">
        <v>6211</v>
      </c>
      <c r="E3141" s="5" t="s">
        <v>6206</v>
      </c>
    </row>
    <row r="3142" spans="3:5">
      <c r="C3142" s="3">
        <v>203137</v>
      </c>
      <c r="D3142" s="1" t="s">
        <v>6212</v>
      </c>
      <c r="E3142" s="5" t="s">
        <v>6213</v>
      </c>
    </row>
    <row r="3143" spans="3:5">
      <c r="C3143" s="3">
        <v>203138</v>
      </c>
      <c r="D3143" s="1" t="s">
        <v>6214</v>
      </c>
      <c r="E3143" s="5" t="s">
        <v>6215</v>
      </c>
    </row>
    <row r="3144" spans="3:5">
      <c r="C3144" s="3">
        <v>203139</v>
      </c>
      <c r="D3144" s="1" t="s">
        <v>6216</v>
      </c>
      <c r="E3144" s="5" t="s">
        <v>6217</v>
      </c>
    </row>
    <row r="3145" spans="3:5">
      <c r="C3145" s="3">
        <v>203140</v>
      </c>
      <c r="D3145" s="1" t="s">
        <v>6218</v>
      </c>
      <c r="E3145" s="5" t="s">
        <v>6219</v>
      </c>
    </row>
    <row r="3146" spans="3:5">
      <c r="C3146" s="3">
        <v>203141</v>
      </c>
      <c r="D3146" s="1" t="s">
        <v>6220</v>
      </c>
      <c r="E3146" s="5" t="s">
        <v>6221</v>
      </c>
    </row>
    <row r="3147" spans="3:5">
      <c r="C3147" s="3">
        <v>203142</v>
      </c>
      <c r="D3147" s="1" t="s">
        <v>6222</v>
      </c>
      <c r="E3147" s="5" t="s">
        <v>6223</v>
      </c>
    </row>
    <row r="3148" spans="3:5">
      <c r="C3148" s="3">
        <v>203143</v>
      </c>
      <c r="D3148" s="1" t="s">
        <v>6224</v>
      </c>
      <c r="E3148" s="5" t="s">
        <v>6225</v>
      </c>
    </row>
    <row r="3149" spans="3:5">
      <c r="C3149" s="3">
        <v>203144</v>
      </c>
      <c r="D3149" s="1" t="s">
        <v>6226</v>
      </c>
      <c r="E3149" s="5" t="s">
        <v>6227</v>
      </c>
    </row>
    <row r="3150" spans="3:5">
      <c r="C3150" s="3">
        <v>203145</v>
      </c>
      <c r="D3150" s="1" t="s">
        <v>6228</v>
      </c>
      <c r="E3150" s="5" t="s">
        <v>6229</v>
      </c>
    </row>
    <row r="3151" spans="3:5">
      <c r="C3151" s="3">
        <v>203146</v>
      </c>
      <c r="D3151" s="1" t="s">
        <v>6230</v>
      </c>
      <c r="E3151" s="5" t="s">
        <v>6231</v>
      </c>
    </row>
    <row r="3152" spans="3:5">
      <c r="C3152" s="3">
        <v>203147</v>
      </c>
      <c r="D3152" s="1" t="s">
        <v>6232</v>
      </c>
      <c r="E3152" s="5" t="s">
        <v>6233</v>
      </c>
    </row>
    <row r="3153" spans="3:5">
      <c r="C3153" s="3">
        <v>203148</v>
      </c>
      <c r="D3153" s="1" t="s">
        <v>6234</v>
      </c>
      <c r="E3153" s="5" t="s">
        <v>6235</v>
      </c>
    </row>
    <row r="3154" spans="3:5">
      <c r="C3154" s="3">
        <v>203149</v>
      </c>
      <c r="D3154" s="1" t="s">
        <v>6236</v>
      </c>
      <c r="E3154" s="5" t="s">
        <v>6237</v>
      </c>
    </row>
    <row r="3155" spans="3:5">
      <c r="C3155" s="3">
        <v>203150</v>
      </c>
      <c r="D3155" s="1" t="s">
        <v>6238</v>
      </c>
      <c r="E3155" s="5" t="s">
        <v>6239</v>
      </c>
    </row>
    <row r="3156" spans="3:5">
      <c r="C3156" s="3">
        <v>203151</v>
      </c>
      <c r="D3156" s="1" t="s">
        <v>6240</v>
      </c>
      <c r="E3156" s="5" t="s">
        <v>6241</v>
      </c>
    </row>
    <row r="3157" spans="3:5">
      <c r="C3157" s="3">
        <v>203152</v>
      </c>
      <c r="D3157" s="1" t="s">
        <v>6242</v>
      </c>
      <c r="E3157" s="5" t="s">
        <v>6243</v>
      </c>
    </row>
    <row r="3158" spans="3:5">
      <c r="C3158" s="3">
        <v>203153</v>
      </c>
      <c r="D3158" s="1" t="s">
        <v>6244</v>
      </c>
      <c r="E3158" s="5" t="s">
        <v>6245</v>
      </c>
    </row>
    <row r="3159" spans="3:5">
      <c r="C3159" s="3">
        <v>203154</v>
      </c>
      <c r="D3159" s="1" t="s">
        <v>6246</v>
      </c>
      <c r="E3159" s="5" t="s">
        <v>6247</v>
      </c>
    </row>
    <row r="3160" spans="3:5">
      <c r="C3160" s="3">
        <v>203155</v>
      </c>
      <c r="D3160" s="1" t="s">
        <v>6248</v>
      </c>
      <c r="E3160" s="5" t="s">
        <v>6249</v>
      </c>
    </row>
    <row r="3161" spans="3:5">
      <c r="C3161" s="3">
        <v>203156</v>
      </c>
      <c r="D3161" s="1" t="s">
        <v>6250</v>
      </c>
      <c r="E3161" s="5" t="s">
        <v>6251</v>
      </c>
    </row>
    <row r="3162" spans="3:5">
      <c r="C3162" s="3">
        <v>203157</v>
      </c>
      <c r="D3162" s="1" t="s">
        <v>6252</v>
      </c>
      <c r="E3162" s="5" t="s">
        <v>6253</v>
      </c>
    </row>
    <row r="3163" spans="3:5">
      <c r="C3163" s="3">
        <v>203158</v>
      </c>
      <c r="D3163" s="1" t="s">
        <v>6254</v>
      </c>
      <c r="E3163" s="5" t="s">
        <v>6255</v>
      </c>
    </row>
    <row r="3164" spans="3:5">
      <c r="C3164" s="3">
        <v>203159</v>
      </c>
      <c r="D3164" s="1" t="s">
        <v>6256</v>
      </c>
      <c r="E3164" s="5" t="s">
        <v>6257</v>
      </c>
    </row>
    <row r="3165" spans="3:5">
      <c r="C3165" s="3">
        <v>203160</v>
      </c>
      <c r="D3165" s="1" t="s">
        <v>6258</v>
      </c>
      <c r="E3165" s="5" t="s">
        <v>6259</v>
      </c>
    </row>
    <row r="3166" spans="3:5">
      <c r="C3166" s="3">
        <v>203161</v>
      </c>
      <c r="D3166" s="1" t="s">
        <v>6260</v>
      </c>
      <c r="E3166" s="5" t="s">
        <v>6261</v>
      </c>
    </row>
    <row r="3167" spans="3:5">
      <c r="C3167" s="3">
        <v>203162</v>
      </c>
      <c r="D3167" s="1" t="s">
        <v>6262</v>
      </c>
      <c r="E3167" s="5" t="s">
        <v>6263</v>
      </c>
    </row>
    <row r="3168" spans="3:5">
      <c r="C3168" s="3">
        <v>203163</v>
      </c>
      <c r="D3168" s="1" t="s">
        <v>6264</v>
      </c>
      <c r="E3168" s="5" t="s">
        <v>6265</v>
      </c>
    </row>
    <row r="3169" spans="3:5">
      <c r="C3169" s="3">
        <v>203164</v>
      </c>
      <c r="D3169" s="1" t="s">
        <v>6266</v>
      </c>
      <c r="E3169" s="5" t="s">
        <v>6267</v>
      </c>
    </row>
    <row r="3170" spans="3:5">
      <c r="C3170" s="3">
        <v>203165</v>
      </c>
      <c r="D3170" s="1" t="s">
        <v>6268</v>
      </c>
      <c r="E3170" s="5" t="s">
        <v>6269</v>
      </c>
    </row>
    <row r="3171" spans="3:5">
      <c r="C3171" s="3">
        <v>203166</v>
      </c>
      <c r="D3171" s="1" t="s">
        <v>6270</v>
      </c>
      <c r="E3171" s="5" t="s">
        <v>6271</v>
      </c>
    </row>
    <row r="3172" spans="3:5">
      <c r="C3172" s="3">
        <v>203167</v>
      </c>
      <c r="D3172" s="1" t="s">
        <v>6272</v>
      </c>
      <c r="E3172" s="5" t="s">
        <v>6273</v>
      </c>
    </row>
    <row r="3173" spans="3:5">
      <c r="C3173" s="3">
        <v>203168</v>
      </c>
      <c r="D3173" s="1" t="s">
        <v>6274</v>
      </c>
      <c r="E3173" s="5" t="s">
        <v>6275</v>
      </c>
    </row>
    <row r="3174" spans="3:5">
      <c r="C3174" s="3">
        <v>203169</v>
      </c>
      <c r="D3174" s="1" t="s">
        <v>6276</v>
      </c>
      <c r="E3174" s="5" t="s">
        <v>6277</v>
      </c>
    </row>
    <row r="3175" spans="3:5">
      <c r="C3175" s="3">
        <v>203170</v>
      </c>
      <c r="D3175" s="1" t="s">
        <v>6278</v>
      </c>
      <c r="E3175" s="5" t="s">
        <v>6279</v>
      </c>
    </row>
    <row r="3176" spans="3:5">
      <c r="C3176" s="3">
        <v>203171</v>
      </c>
      <c r="D3176" s="1" t="s">
        <v>6280</v>
      </c>
      <c r="E3176" s="5" t="s">
        <v>6281</v>
      </c>
    </row>
    <row r="3177" spans="3:5">
      <c r="C3177" s="3">
        <v>203172</v>
      </c>
      <c r="D3177" s="1" t="s">
        <v>6282</v>
      </c>
      <c r="E3177" s="5" t="s">
        <v>6283</v>
      </c>
    </row>
    <row r="3178" spans="3:5">
      <c r="C3178" s="3">
        <v>203173</v>
      </c>
      <c r="D3178" s="1" t="s">
        <v>6284</v>
      </c>
      <c r="E3178" s="5" t="s">
        <v>6285</v>
      </c>
    </row>
    <row r="3179" spans="3:5">
      <c r="C3179" s="3">
        <v>203174</v>
      </c>
      <c r="D3179" s="1" t="s">
        <v>6286</v>
      </c>
      <c r="E3179" s="5" t="s">
        <v>6287</v>
      </c>
    </row>
    <row r="3180" spans="3:5">
      <c r="C3180" s="3">
        <v>203175</v>
      </c>
      <c r="D3180" s="1" t="s">
        <v>6288</v>
      </c>
      <c r="E3180" s="5" t="s">
        <v>6289</v>
      </c>
    </row>
    <row r="3181" spans="3:5">
      <c r="C3181" s="3">
        <v>203176</v>
      </c>
      <c r="D3181" s="1" t="s">
        <v>6290</v>
      </c>
      <c r="E3181" s="5" t="s">
        <v>6291</v>
      </c>
    </row>
    <row r="3182" spans="3:5">
      <c r="C3182" s="3">
        <v>203177</v>
      </c>
      <c r="D3182" s="1" t="s">
        <v>6292</v>
      </c>
      <c r="E3182" s="5" t="s">
        <v>6293</v>
      </c>
    </row>
    <row r="3183" spans="3:5">
      <c r="C3183" s="3">
        <v>203178</v>
      </c>
      <c r="D3183" s="1" t="s">
        <v>6294</v>
      </c>
      <c r="E3183" s="5" t="s">
        <v>6295</v>
      </c>
    </row>
    <row r="3184" spans="3:5">
      <c r="C3184" s="3">
        <v>203179</v>
      </c>
      <c r="D3184" s="1" t="s">
        <v>6296</v>
      </c>
      <c r="E3184" s="5" t="s">
        <v>6297</v>
      </c>
    </row>
    <row r="3185" spans="3:5">
      <c r="C3185" s="3">
        <v>203180</v>
      </c>
      <c r="D3185" s="1" t="s">
        <v>6298</v>
      </c>
      <c r="E3185" s="5" t="s">
        <v>6299</v>
      </c>
    </row>
    <row r="3186" spans="3:5">
      <c r="C3186" s="3">
        <v>203181</v>
      </c>
      <c r="D3186" s="1" t="s">
        <v>6300</v>
      </c>
      <c r="E3186" s="5" t="s">
        <v>6301</v>
      </c>
    </row>
    <row r="3187" spans="3:5">
      <c r="C3187" s="3">
        <v>203182</v>
      </c>
      <c r="D3187" s="1" t="s">
        <v>6302</v>
      </c>
      <c r="E3187" s="5" t="s">
        <v>6303</v>
      </c>
    </row>
    <row r="3188" spans="3:5">
      <c r="C3188" s="3">
        <v>203183</v>
      </c>
      <c r="D3188" s="1" t="s">
        <v>6304</v>
      </c>
      <c r="E3188" s="5" t="s">
        <v>6305</v>
      </c>
    </row>
    <row r="3189" spans="3:5">
      <c r="C3189" s="3">
        <v>203184</v>
      </c>
      <c r="D3189" s="1" t="s">
        <v>6306</v>
      </c>
      <c r="E3189" s="5" t="s">
        <v>6307</v>
      </c>
    </row>
    <row r="3190" spans="3:5">
      <c r="C3190" s="3">
        <v>203185</v>
      </c>
      <c r="D3190" s="1" t="s">
        <v>6308</v>
      </c>
      <c r="E3190" s="5" t="s">
        <v>6309</v>
      </c>
    </row>
    <row r="3191" spans="3:5">
      <c r="C3191" s="3">
        <v>203186</v>
      </c>
      <c r="D3191" s="1" t="s">
        <v>6310</v>
      </c>
      <c r="E3191" s="5" t="s">
        <v>6311</v>
      </c>
    </row>
    <row r="3192" spans="3:5">
      <c r="C3192" s="3">
        <v>203187</v>
      </c>
      <c r="D3192" s="1" t="s">
        <v>6312</v>
      </c>
      <c r="E3192" s="5" t="s">
        <v>6313</v>
      </c>
    </row>
    <row r="3193" spans="3:5">
      <c r="C3193" s="3">
        <v>203188</v>
      </c>
      <c r="D3193" s="1" t="s">
        <v>6314</v>
      </c>
      <c r="E3193" s="5" t="s">
        <v>6315</v>
      </c>
    </row>
    <row r="3194" spans="3:5">
      <c r="C3194" s="3">
        <v>203189</v>
      </c>
      <c r="D3194" s="1" t="s">
        <v>6316</v>
      </c>
      <c r="E3194" s="5" t="s">
        <v>6317</v>
      </c>
    </row>
    <row r="3195" spans="3:5">
      <c r="C3195" s="3">
        <v>203190</v>
      </c>
      <c r="D3195" s="1" t="s">
        <v>6318</v>
      </c>
      <c r="E3195" s="5" t="s">
        <v>6319</v>
      </c>
    </row>
    <row r="3196" spans="3:5">
      <c r="C3196" s="3">
        <v>203191</v>
      </c>
      <c r="D3196" s="1" t="s">
        <v>6320</v>
      </c>
      <c r="E3196" s="5" t="s">
        <v>6321</v>
      </c>
    </row>
    <row r="3197" spans="3:5">
      <c r="C3197" s="3">
        <v>203192</v>
      </c>
      <c r="D3197" s="1" t="s">
        <v>6322</v>
      </c>
      <c r="E3197" s="5" t="s">
        <v>6323</v>
      </c>
    </row>
    <row r="3198" spans="3:5">
      <c r="C3198" s="3">
        <v>203193</v>
      </c>
      <c r="D3198" s="1" t="s">
        <v>6324</v>
      </c>
      <c r="E3198" s="5" t="s">
        <v>6325</v>
      </c>
    </row>
    <row r="3199" spans="3:5">
      <c r="C3199" s="3">
        <v>203194</v>
      </c>
      <c r="D3199" s="1" t="s">
        <v>6326</v>
      </c>
      <c r="E3199" s="5" t="s">
        <v>6327</v>
      </c>
    </row>
    <row r="3200" spans="3:5">
      <c r="C3200" s="3">
        <v>203195</v>
      </c>
      <c r="D3200" s="1" t="s">
        <v>6328</v>
      </c>
      <c r="E3200" s="5" t="s">
        <v>400</v>
      </c>
    </row>
    <row r="3201" spans="3:5">
      <c r="C3201" s="3">
        <v>203196</v>
      </c>
      <c r="D3201" s="1" t="s">
        <v>6329</v>
      </c>
      <c r="E3201" s="5" t="s">
        <v>6330</v>
      </c>
    </row>
    <row r="3202" spans="3:5">
      <c r="C3202" s="3">
        <v>203197</v>
      </c>
      <c r="D3202" s="1" t="s">
        <v>6331</v>
      </c>
      <c r="E3202" s="5" t="s">
        <v>6332</v>
      </c>
    </row>
    <row r="3203" spans="3:5">
      <c r="C3203" s="3">
        <v>203198</v>
      </c>
      <c r="D3203" s="1" t="s">
        <v>6333</v>
      </c>
      <c r="E3203" s="5" t="s">
        <v>6334</v>
      </c>
    </row>
    <row r="3204" spans="3:5">
      <c r="C3204" s="3">
        <v>203199</v>
      </c>
      <c r="D3204" s="1" t="s">
        <v>6335</v>
      </c>
      <c r="E3204" s="5" t="s">
        <v>6336</v>
      </c>
    </row>
    <row r="3205" spans="3:5">
      <c r="C3205" s="3">
        <v>203200</v>
      </c>
      <c r="D3205" s="1" t="s">
        <v>6337</v>
      </c>
      <c r="E3205" s="5" t="s">
        <v>6338</v>
      </c>
    </row>
    <row r="3206" spans="3:5">
      <c r="C3206" s="3">
        <v>203201</v>
      </c>
      <c r="D3206" s="1" t="s">
        <v>6339</v>
      </c>
      <c r="E3206" s="5" t="s">
        <v>6340</v>
      </c>
    </row>
    <row r="3207" spans="3:5">
      <c r="C3207" s="3">
        <v>203202</v>
      </c>
      <c r="D3207" s="1" t="s">
        <v>6341</v>
      </c>
      <c r="E3207" s="5" t="s">
        <v>6342</v>
      </c>
    </row>
    <row r="3208" spans="3:5">
      <c r="C3208" s="3">
        <v>203203</v>
      </c>
      <c r="D3208" s="1" t="s">
        <v>6343</v>
      </c>
      <c r="E3208" s="5" t="s">
        <v>6344</v>
      </c>
    </row>
    <row r="3209" spans="3:5">
      <c r="C3209" s="3">
        <v>203204</v>
      </c>
      <c r="D3209" s="1" t="s">
        <v>6345</v>
      </c>
      <c r="E3209" s="5" t="s">
        <v>6346</v>
      </c>
    </row>
    <row r="3210" spans="3:5">
      <c r="C3210" s="3">
        <v>203205</v>
      </c>
      <c r="D3210" s="1" t="s">
        <v>6347</v>
      </c>
      <c r="E3210" s="5" t="s">
        <v>6348</v>
      </c>
    </row>
    <row r="3211" spans="3:5">
      <c r="C3211" s="3">
        <v>203206</v>
      </c>
      <c r="D3211" s="1" t="s">
        <v>6349</v>
      </c>
      <c r="E3211" s="5" t="s">
        <v>6350</v>
      </c>
    </row>
    <row r="3212" spans="3:5">
      <c r="C3212" s="3">
        <v>203207</v>
      </c>
      <c r="D3212" s="1" t="s">
        <v>6351</v>
      </c>
      <c r="E3212" s="5" t="s">
        <v>6352</v>
      </c>
    </row>
    <row r="3213" spans="3:5">
      <c r="C3213" s="3">
        <v>203208</v>
      </c>
      <c r="D3213" s="1" t="s">
        <v>6353</v>
      </c>
      <c r="E3213" s="5" t="s">
        <v>6354</v>
      </c>
    </row>
    <row r="3214" spans="3:5">
      <c r="C3214" s="3">
        <v>203209</v>
      </c>
      <c r="D3214" s="1" t="s">
        <v>6355</v>
      </c>
      <c r="E3214" s="5" t="s">
        <v>6356</v>
      </c>
    </row>
    <row r="3215" spans="3:5">
      <c r="C3215" s="3">
        <v>203210</v>
      </c>
      <c r="D3215" s="1" t="s">
        <v>6357</v>
      </c>
      <c r="E3215" s="5" t="s">
        <v>6358</v>
      </c>
    </row>
    <row r="3216" spans="3:5">
      <c r="C3216" s="3">
        <v>203211</v>
      </c>
      <c r="D3216" s="1" t="s">
        <v>6359</v>
      </c>
      <c r="E3216" s="5" t="s">
        <v>6360</v>
      </c>
    </row>
    <row r="3217" spans="3:5">
      <c r="C3217" s="3">
        <v>203212</v>
      </c>
      <c r="D3217" s="1" t="s">
        <v>6361</v>
      </c>
      <c r="E3217" s="6" t="s">
        <v>6362</v>
      </c>
    </row>
    <row r="3218" spans="3:5">
      <c r="C3218" s="3">
        <v>203213</v>
      </c>
      <c r="D3218" s="1" t="s">
        <v>6363</v>
      </c>
      <c r="E3218" s="6" t="s">
        <v>6364</v>
      </c>
    </row>
    <row r="3219" spans="3:5">
      <c r="C3219" s="3">
        <v>203214</v>
      </c>
      <c r="D3219" s="1" t="s">
        <v>6365</v>
      </c>
      <c r="E3219" s="5" t="s">
        <v>6366</v>
      </c>
    </row>
    <row r="3220" spans="3:5">
      <c r="C3220" s="3">
        <v>203215</v>
      </c>
      <c r="D3220" s="1" t="s">
        <v>6367</v>
      </c>
      <c r="E3220" s="5" t="s">
        <v>6368</v>
      </c>
    </row>
    <row r="3221" spans="3:5">
      <c r="C3221" s="3">
        <v>203216</v>
      </c>
      <c r="D3221" s="1" t="s">
        <v>6369</v>
      </c>
      <c r="E3221" s="5" t="s">
        <v>6370</v>
      </c>
    </row>
    <row r="3222" spans="3:5">
      <c r="C3222" s="3">
        <v>203217</v>
      </c>
      <c r="D3222" s="1" t="s">
        <v>6371</v>
      </c>
      <c r="E3222" s="5" t="s">
        <v>6372</v>
      </c>
    </row>
    <row r="3223" spans="3:5">
      <c r="C3223" s="3">
        <v>203218</v>
      </c>
      <c r="D3223" s="1" t="s">
        <v>6373</v>
      </c>
      <c r="E3223" s="5" t="s">
        <v>6374</v>
      </c>
    </row>
    <row r="3224" spans="3:5">
      <c r="C3224" s="3">
        <v>203219</v>
      </c>
      <c r="D3224" s="1" t="s">
        <v>6375</v>
      </c>
      <c r="E3224" s="5" t="s">
        <v>6376</v>
      </c>
    </row>
    <row r="3225" spans="3:5">
      <c r="C3225" s="3">
        <v>203220</v>
      </c>
      <c r="D3225" s="1" t="s">
        <v>6377</v>
      </c>
      <c r="E3225" s="5" t="s">
        <v>6378</v>
      </c>
    </row>
    <row r="3226" spans="3:5">
      <c r="C3226" s="3">
        <v>203221</v>
      </c>
      <c r="D3226" s="1" t="s">
        <v>6379</v>
      </c>
      <c r="E3226" s="5" t="s">
        <v>6380</v>
      </c>
    </row>
    <row r="3227" spans="3:5">
      <c r="C3227" s="3">
        <v>203222</v>
      </c>
      <c r="D3227" s="1" t="s">
        <v>6381</v>
      </c>
      <c r="E3227" s="5" t="s">
        <v>6382</v>
      </c>
    </row>
    <row r="3228" spans="3:5">
      <c r="C3228" s="3">
        <v>203223</v>
      </c>
      <c r="D3228" s="1" t="s">
        <v>6383</v>
      </c>
      <c r="E3228" s="5" t="s">
        <v>6384</v>
      </c>
    </row>
    <row r="3229" spans="3:5">
      <c r="C3229" s="3">
        <v>203224</v>
      </c>
      <c r="D3229" s="1" t="s">
        <v>6385</v>
      </c>
      <c r="E3229" s="5" t="s">
        <v>6386</v>
      </c>
    </row>
    <row r="3230" spans="3:5">
      <c r="C3230" s="3">
        <v>203225</v>
      </c>
      <c r="D3230" s="1" t="s">
        <v>6387</v>
      </c>
      <c r="E3230" s="5" t="s">
        <v>6388</v>
      </c>
    </row>
    <row r="3231" spans="3:5">
      <c r="C3231" s="3">
        <v>203226</v>
      </c>
      <c r="D3231" s="1" t="s">
        <v>6389</v>
      </c>
      <c r="E3231" s="5" t="s">
        <v>6390</v>
      </c>
    </row>
    <row r="3232" spans="3:5">
      <c r="C3232" s="3">
        <v>203227</v>
      </c>
      <c r="D3232" s="1" t="s">
        <v>6391</v>
      </c>
      <c r="E3232" s="5" t="s">
        <v>6392</v>
      </c>
    </row>
    <row r="3233" spans="3:5">
      <c r="C3233" s="3">
        <v>203228</v>
      </c>
      <c r="D3233" s="1" t="s">
        <v>6393</v>
      </c>
      <c r="E3233" s="5" t="s">
        <v>6394</v>
      </c>
    </row>
    <row r="3234" spans="3:5">
      <c r="C3234" s="3">
        <v>203229</v>
      </c>
      <c r="D3234" s="1" t="s">
        <v>6395</v>
      </c>
      <c r="E3234" s="5" t="s">
        <v>6396</v>
      </c>
    </row>
    <row r="3235" spans="3:5">
      <c r="C3235" s="3">
        <v>203230</v>
      </c>
      <c r="D3235" s="1" t="s">
        <v>6397</v>
      </c>
      <c r="E3235" s="5" t="s">
        <v>6398</v>
      </c>
    </row>
    <row r="3236" spans="3:5">
      <c r="C3236" s="3">
        <v>203231</v>
      </c>
      <c r="D3236" s="1" t="s">
        <v>6399</v>
      </c>
      <c r="E3236" s="5" t="s">
        <v>6400</v>
      </c>
    </row>
    <row r="3237" spans="3:5">
      <c r="C3237" s="3">
        <v>203232</v>
      </c>
      <c r="D3237" s="1" t="s">
        <v>6401</v>
      </c>
      <c r="E3237" s="5" t="s">
        <v>6402</v>
      </c>
    </row>
    <row r="3238" spans="3:5">
      <c r="C3238" s="3">
        <v>203233</v>
      </c>
      <c r="D3238" s="1" t="s">
        <v>6403</v>
      </c>
      <c r="E3238" s="5" t="s">
        <v>6404</v>
      </c>
    </row>
    <row r="3239" spans="3:5">
      <c r="C3239" s="3">
        <v>203234</v>
      </c>
      <c r="D3239" s="1" t="s">
        <v>6405</v>
      </c>
      <c r="E3239" s="5" t="s">
        <v>6406</v>
      </c>
    </row>
    <row r="3240" spans="3:5">
      <c r="C3240" s="3">
        <v>203235</v>
      </c>
      <c r="D3240" s="1" t="s">
        <v>6407</v>
      </c>
      <c r="E3240" s="5" t="s">
        <v>6408</v>
      </c>
    </row>
    <row r="3241" spans="3:5">
      <c r="C3241" s="3">
        <v>203236</v>
      </c>
      <c r="D3241" s="1" t="s">
        <v>6409</v>
      </c>
      <c r="E3241" s="5" t="s">
        <v>6410</v>
      </c>
    </row>
    <row r="3242" spans="3:5">
      <c r="C3242" s="3">
        <v>203237</v>
      </c>
      <c r="D3242" s="1" t="s">
        <v>6411</v>
      </c>
      <c r="E3242" s="5" t="s">
        <v>6412</v>
      </c>
    </row>
    <row r="3243" spans="3:5">
      <c r="C3243" s="3">
        <v>203238</v>
      </c>
      <c r="D3243" s="1" t="s">
        <v>6413</v>
      </c>
      <c r="E3243" s="5" t="s">
        <v>6402</v>
      </c>
    </row>
    <row r="3244" spans="3:5">
      <c r="C3244" s="3">
        <v>203239</v>
      </c>
      <c r="D3244" s="1" t="s">
        <v>6414</v>
      </c>
      <c r="E3244" s="5" t="s">
        <v>6415</v>
      </c>
    </row>
    <row r="3245" spans="3:5">
      <c r="C3245" s="3">
        <v>203240</v>
      </c>
      <c r="D3245" s="1" t="s">
        <v>6416</v>
      </c>
      <c r="E3245" s="5" t="s">
        <v>6417</v>
      </c>
    </row>
    <row r="3246" spans="3:5">
      <c r="C3246" s="3">
        <v>203241</v>
      </c>
      <c r="D3246" s="1" t="s">
        <v>6418</v>
      </c>
      <c r="E3246" s="5" t="s">
        <v>6419</v>
      </c>
    </row>
    <row r="3247" spans="3:5">
      <c r="C3247" s="3">
        <v>203242</v>
      </c>
      <c r="D3247" s="1" t="s">
        <v>6420</v>
      </c>
      <c r="E3247" s="5" t="s">
        <v>6421</v>
      </c>
    </row>
    <row r="3248" spans="3:5">
      <c r="C3248" s="3">
        <v>203243</v>
      </c>
      <c r="D3248" s="1" t="s">
        <v>6422</v>
      </c>
      <c r="E3248" s="5" t="s">
        <v>6423</v>
      </c>
    </row>
    <row r="3249" spans="3:5">
      <c r="C3249" s="3">
        <v>203244</v>
      </c>
      <c r="D3249" s="1" t="s">
        <v>6424</v>
      </c>
      <c r="E3249" s="5" t="s">
        <v>6425</v>
      </c>
    </row>
    <row r="3250" spans="3:5">
      <c r="C3250" s="3">
        <v>203245</v>
      </c>
      <c r="D3250" s="1" t="s">
        <v>6426</v>
      </c>
      <c r="E3250" s="5" t="s">
        <v>4572</v>
      </c>
    </row>
    <row r="3251" spans="3:5">
      <c r="C3251" s="3">
        <v>203246</v>
      </c>
      <c r="D3251" s="1" t="s">
        <v>6427</v>
      </c>
      <c r="E3251" s="5" t="s">
        <v>6428</v>
      </c>
    </row>
    <row r="3252" spans="3:5">
      <c r="C3252" s="3">
        <v>203247</v>
      </c>
      <c r="D3252" s="1" t="s">
        <v>6429</v>
      </c>
      <c r="E3252" s="5" t="s">
        <v>6430</v>
      </c>
    </row>
    <row r="3253" spans="3:5">
      <c r="C3253" s="3">
        <v>203248</v>
      </c>
      <c r="D3253" s="1" t="s">
        <v>6431</v>
      </c>
      <c r="E3253" s="5" t="s">
        <v>6432</v>
      </c>
    </row>
    <row r="3254" spans="3:5">
      <c r="C3254" s="3">
        <v>203249</v>
      </c>
      <c r="D3254" s="1" t="s">
        <v>6433</v>
      </c>
      <c r="E3254" s="5" t="s">
        <v>6434</v>
      </c>
    </row>
    <row r="3255" spans="3:5">
      <c r="C3255" s="3">
        <v>203250</v>
      </c>
      <c r="D3255" s="1" t="s">
        <v>6435</v>
      </c>
      <c r="E3255" s="5" t="s">
        <v>5580</v>
      </c>
    </row>
    <row r="3256" spans="3:5">
      <c r="C3256" s="3">
        <v>203251</v>
      </c>
      <c r="D3256" s="1" t="s">
        <v>6436</v>
      </c>
      <c r="E3256" s="5" t="s">
        <v>6437</v>
      </c>
    </row>
    <row r="3257" spans="3:5">
      <c r="C3257" s="3">
        <v>203252</v>
      </c>
      <c r="D3257" s="1" t="s">
        <v>6438</v>
      </c>
      <c r="E3257" s="5" t="s">
        <v>6439</v>
      </c>
    </row>
    <row r="3258" spans="3:5">
      <c r="C3258" s="3">
        <v>203253</v>
      </c>
      <c r="D3258" s="1" t="s">
        <v>6440</v>
      </c>
      <c r="E3258" s="5" t="s">
        <v>6441</v>
      </c>
    </row>
    <row r="3259" spans="3:5">
      <c r="C3259" s="3">
        <v>203254</v>
      </c>
      <c r="D3259" s="1" t="s">
        <v>6442</v>
      </c>
      <c r="E3259" s="5" t="s">
        <v>6443</v>
      </c>
    </row>
    <row r="3260" spans="3:5">
      <c r="C3260" s="3">
        <v>203255</v>
      </c>
      <c r="D3260" s="1" t="s">
        <v>6444</v>
      </c>
      <c r="E3260" s="5" t="s">
        <v>6445</v>
      </c>
    </row>
    <row r="3261" spans="3:5">
      <c r="C3261" s="3">
        <v>203256</v>
      </c>
      <c r="D3261" s="1" t="s">
        <v>6446</v>
      </c>
      <c r="E3261" s="5" t="s">
        <v>6447</v>
      </c>
    </row>
    <row r="3262" spans="3:5">
      <c r="C3262" s="3">
        <v>203257</v>
      </c>
      <c r="D3262" s="1" t="s">
        <v>6448</v>
      </c>
      <c r="E3262" s="5" t="s">
        <v>6449</v>
      </c>
    </row>
    <row r="3263" spans="3:5">
      <c r="C3263" s="3">
        <v>203258</v>
      </c>
      <c r="D3263" s="1" t="s">
        <v>6450</v>
      </c>
      <c r="E3263" s="5" t="s">
        <v>6451</v>
      </c>
    </row>
    <row r="3264" spans="3:5">
      <c r="C3264" s="3">
        <v>203259</v>
      </c>
      <c r="D3264" s="1" t="s">
        <v>6452</v>
      </c>
      <c r="E3264" s="5" t="s">
        <v>6453</v>
      </c>
    </row>
    <row r="3265" spans="3:5">
      <c r="C3265" s="3">
        <v>203260</v>
      </c>
      <c r="D3265" s="1" t="s">
        <v>6454</v>
      </c>
      <c r="E3265" s="5" t="s">
        <v>6455</v>
      </c>
    </row>
    <row r="3266" spans="3:5">
      <c r="C3266" s="3">
        <v>203261</v>
      </c>
      <c r="D3266" s="1" t="s">
        <v>6456</v>
      </c>
      <c r="E3266" s="5" t="s">
        <v>6457</v>
      </c>
    </row>
    <row r="3267" spans="3:5">
      <c r="C3267" s="3">
        <v>203262</v>
      </c>
      <c r="D3267" s="1" t="s">
        <v>6458</v>
      </c>
      <c r="E3267" s="5" t="s">
        <v>6459</v>
      </c>
    </row>
    <row r="3268" spans="3:5">
      <c r="C3268" s="3">
        <v>203263</v>
      </c>
      <c r="D3268" s="1" t="s">
        <v>6460</v>
      </c>
      <c r="E3268" s="5" t="s">
        <v>6461</v>
      </c>
    </row>
    <row r="3269" spans="3:5">
      <c r="C3269" s="3">
        <v>203264</v>
      </c>
      <c r="D3269" s="1" t="s">
        <v>6462</v>
      </c>
      <c r="E3269" s="5" t="s">
        <v>6463</v>
      </c>
    </row>
    <row r="3270" spans="3:5">
      <c r="C3270" s="3">
        <v>203265</v>
      </c>
      <c r="D3270" s="1" t="s">
        <v>6464</v>
      </c>
      <c r="E3270" s="5" t="s">
        <v>6465</v>
      </c>
    </row>
    <row r="3271" spans="3:5">
      <c r="C3271" s="3">
        <v>203266</v>
      </c>
      <c r="D3271" s="1" t="s">
        <v>6466</v>
      </c>
      <c r="E3271" s="5" t="s">
        <v>6467</v>
      </c>
    </row>
    <row r="3272" spans="3:5">
      <c r="C3272" s="3">
        <v>203267</v>
      </c>
      <c r="D3272" s="1" t="s">
        <v>6468</v>
      </c>
      <c r="E3272" s="5" t="s">
        <v>6469</v>
      </c>
    </row>
    <row r="3273" spans="3:5">
      <c r="C3273" s="3">
        <v>203268</v>
      </c>
      <c r="D3273" s="1" t="s">
        <v>6470</v>
      </c>
      <c r="E3273" s="5" t="s">
        <v>6471</v>
      </c>
    </row>
    <row r="3274" spans="3:5">
      <c r="C3274" s="3">
        <v>203269</v>
      </c>
      <c r="D3274" s="1" t="s">
        <v>6472</v>
      </c>
      <c r="E3274" s="5" t="s">
        <v>6465</v>
      </c>
    </row>
    <row r="3275" spans="3:5">
      <c r="C3275" s="3">
        <v>203270</v>
      </c>
      <c r="D3275" s="1" t="s">
        <v>6473</v>
      </c>
      <c r="E3275" s="5" t="s">
        <v>6474</v>
      </c>
    </row>
    <row r="3276" spans="3:5">
      <c r="C3276" s="3">
        <v>203271</v>
      </c>
      <c r="D3276" s="1" t="s">
        <v>6475</v>
      </c>
      <c r="E3276" s="5" t="s">
        <v>6476</v>
      </c>
    </row>
    <row r="3277" spans="3:5">
      <c r="C3277" s="3">
        <v>203272</v>
      </c>
      <c r="D3277" s="1" t="s">
        <v>6477</v>
      </c>
      <c r="E3277" s="5" t="s">
        <v>6478</v>
      </c>
    </row>
    <row r="3278" spans="3:5">
      <c r="C3278" s="3">
        <v>203273</v>
      </c>
      <c r="D3278" s="1" t="s">
        <v>6479</v>
      </c>
      <c r="E3278" s="5" t="s">
        <v>6480</v>
      </c>
    </row>
    <row r="3279" spans="3:5">
      <c r="C3279" s="3">
        <v>203274</v>
      </c>
      <c r="D3279" s="1" t="s">
        <v>6481</v>
      </c>
      <c r="E3279" s="5" t="s">
        <v>6482</v>
      </c>
    </row>
    <row r="3280" spans="3:5">
      <c r="C3280" s="3">
        <v>203275</v>
      </c>
      <c r="D3280" s="1" t="s">
        <v>6483</v>
      </c>
      <c r="E3280" s="5" t="s">
        <v>6484</v>
      </c>
    </row>
    <row r="3281" spans="3:5">
      <c r="C3281" s="3">
        <v>203276</v>
      </c>
      <c r="D3281" s="1" t="s">
        <v>6485</v>
      </c>
      <c r="E3281" s="5" t="s">
        <v>6486</v>
      </c>
    </row>
    <row r="3282" spans="3:5">
      <c r="C3282" s="3">
        <v>203277</v>
      </c>
      <c r="D3282" s="1" t="s">
        <v>6487</v>
      </c>
      <c r="E3282" s="5" t="s">
        <v>6488</v>
      </c>
    </row>
    <row r="3283" spans="3:5">
      <c r="C3283" s="3">
        <v>203278</v>
      </c>
      <c r="D3283" s="1" t="s">
        <v>6489</v>
      </c>
      <c r="E3283" s="5" t="s">
        <v>6490</v>
      </c>
    </row>
    <row r="3284" spans="3:5">
      <c r="C3284" s="3">
        <v>203279</v>
      </c>
      <c r="D3284" s="1" t="s">
        <v>6491</v>
      </c>
      <c r="E3284" s="5" t="s">
        <v>6492</v>
      </c>
    </row>
    <row r="3285" spans="3:5">
      <c r="C3285" s="3">
        <v>203280</v>
      </c>
      <c r="D3285" s="1" t="s">
        <v>6493</v>
      </c>
      <c r="E3285" s="5" t="s">
        <v>6494</v>
      </c>
    </row>
    <row r="3286" spans="3:5">
      <c r="C3286" s="3">
        <v>203281</v>
      </c>
      <c r="D3286" s="1" t="s">
        <v>6495</v>
      </c>
      <c r="E3286" s="5" t="s">
        <v>6496</v>
      </c>
    </row>
    <row r="3287" spans="3:5">
      <c r="C3287" s="3">
        <v>203282</v>
      </c>
      <c r="D3287" s="1" t="s">
        <v>6497</v>
      </c>
      <c r="E3287" s="5" t="s">
        <v>6498</v>
      </c>
    </row>
    <row r="3288" spans="3:5">
      <c r="C3288" s="3">
        <v>203283</v>
      </c>
      <c r="D3288" s="1" t="s">
        <v>6499</v>
      </c>
      <c r="E3288" s="5" t="s">
        <v>6500</v>
      </c>
    </row>
    <row r="3289" spans="3:5">
      <c r="C3289" s="3">
        <v>203284</v>
      </c>
      <c r="D3289" s="1" t="s">
        <v>6501</v>
      </c>
      <c r="E3289" s="5" t="s">
        <v>6502</v>
      </c>
    </row>
    <row r="3290" spans="3:5">
      <c r="C3290" s="3">
        <v>203285</v>
      </c>
      <c r="D3290" s="1" t="s">
        <v>6503</v>
      </c>
      <c r="E3290" s="5" t="s">
        <v>6504</v>
      </c>
    </row>
    <row r="3291" spans="3:5">
      <c r="C3291" s="3">
        <v>203286</v>
      </c>
      <c r="D3291" s="1" t="s">
        <v>6505</v>
      </c>
      <c r="E3291" s="5" t="s">
        <v>6506</v>
      </c>
    </row>
    <row r="3292" spans="3:5">
      <c r="C3292" s="3">
        <v>203287</v>
      </c>
      <c r="D3292" s="1" t="s">
        <v>6507</v>
      </c>
      <c r="E3292" s="5" t="s">
        <v>6508</v>
      </c>
    </row>
    <row r="3293" spans="3:5">
      <c r="C3293" s="3">
        <v>203288</v>
      </c>
      <c r="D3293" s="1" t="s">
        <v>6509</v>
      </c>
      <c r="E3293" s="5" t="s">
        <v>6510</v>
      </c>
    </row>
    <row r="3294" spans="3:5">
      <c r="C3294" s="3">
        <v>203289</v>
      </c>
      <c r="D3294" s="1" t="s">
        <v>6511</v>
      </c>
      <c r="E3294" s="5" t="s">
        <v>6512</v>
      </c>
    </row>
    <row r="3295" spans="3:5">
      <c r="C3295" s="3">
        <v>203290</v>
      </c>
      <c r="D3295" s="1" t="s">
        <v>6513</v>
      </c>
      <c r="E3295" s="5" t="s">
        <v>6514</v>
      </c>
    </row>
    <row r="3296" spans="3:5">
      <c r="C3296" s="3">
        <v>203291</v>
      </c>
      <c r="D3296" s="1" t="s">
        <v>6515</v>
      </c>
      <c r="E3296" s="5" t="s">
        <v>6516</v>
      </c>
    </row>
    <row r="3297" spans="3:5">
      <c r="C3297" s="3">
        <v>203292</v>
      </c>
      <c r="D3297" s="1" t="s">
        <v>6517</v>
      </c>
      <c r="E3297" s="5" t="s">
        <v>6518</v>
      </c>
    </row>
    <row r="3298" spans="3:5">
      <c r="C3298" s="3">
        <v>203293</v>
      </c>
      <c r="D3298" s="1" t="s">
        <v>6519</v>
      </c>
      <c r="E3298" s="5" t="s">
        <v>6520</v>
      </c>
    </row>
    <row r="3299" spans="3:5">
      <c r="C3299" s="3">
        <v>203294</v>
      </c>
      <c r="D3299" s="1" t="s">
        <v>6521</v>
      </c>
      <c r="E3299" s="5" t="s">
        <v>6522</v>
      </c>
    </row>
    <row r="3300" spans="3:5">
      <c r="C3300" s="3">
        <v>203295</v>
      </c>
      <c r="D3300" s="1" t="s">
        <v>6523</v>
      </c>
      <c r="E3300" s="5" t="s">
        <v>6524</v>
      </c>
    </row>
    <row r="3301" spans="3:5">
      <c r="C3301" s="3">
        <v>203296</v>
      </c>
      <c r="D3301" s="1" t="s">
        <v>6525</v>
      </c>
      <c r="E3301" s="5" t="s">
        <v>6526</v>
      </c>
    </row>
    <row r="3302" spans="3:5">
      <c r="C3302" s="3">
        <v>203297</v>
      </c>
      <c r="D3302" s="1" t="s">
        <v>6527</v>
      </c>
      <c r="E3302" s="5" t="s">
        <v>6528</v>
      </c>
    </row>
    <row r="3303" spans="3:5">
      <c r="C3303" s="3">
        <v>203298</v>
      </c>
      <c r="D3303" s="1" t="s">
        <v>6529</v>
      </c>
      <c r="E3303" s="5" t="s">
        <v>6530</v>
      </c>
    </row>
    <row r="3304" spans="3:5">
      <c r="C3304" s="3">
        <v>203299</v>
      </c>
      <c r="D3304" s="1" t="s">
        <v>6531</v>
      </c>
      <c r="E3304" s="5" t="s">
        <v>6532</v>
      </c>
    </row>
    <row r="3305" spans="3:5">
      <c r="C3305" s="3">
        <v>203300</v>
      </c>
      <c r="D3305" s="1" t="s">
        <v>6533</v>
      </c>
      <c r="E3305" s="5" t="s">
        <v>6534</v>
      </c>
    </row>
    <row r="3306" spans="3:5">
      <c r="C3306" s="3">
        <v>203301</v>
      </c>
      <c r="D3306" s="1" t="s">
        <v>6535</v>
      </c>
      <c r="E3306" s="5" t="s">
        <v>6536</v>
      </c>
    </row>
    <row r="3307" spans="3:5">
      <c r="C3307" s="3">
        <v>203302</v>
      </c>
      <c r="D3307" s="1" t="s">
        <v>6537</v>
      </c>
      <c r="E3307" s="5" t="s">
        <v>6538</v>
      </c>
    </row>
    <row r="3308" spans="3:5">
      <c r="C3308" s="3">
        <v>203303</v>
      </c>
      <c r="D3308" s="1" t="s">
        <v>6539</v>
      </c>
      <c r="E3308" s="5" t="s">
        <v>6540</v>
      </c>
    </row>
    <row r="3309" spans="3:5">
      <c r="C3309" s="3">
        <v>203304</v>
      </c>
      <c r="D3309" s="1" t="s">
        <v>6541</v>
      </c>
      <c r="E3309" s="5" t="s">
        <v>6542</v>
      </c>
    </row>
    <row r="3310" spans="3:5">
      <c r="C3310" s="3">
        <v>203305</v>
      </c>
      <c r="D3310" s="1" t="s">
        <v>6543</v>
      </c>
      <c r="E3310" s="5" t="s">
        <v>6544</v>
      </c>
    </row>
    <row r="3311" spans="3:5">
      <c r="C3311" s="3">
        <v>203306</v>
      </c>
      <c r="D3311" s="1" t="s">
        <v>6545</v>
      </c>
      <c r="E3311" s="5" t="s">
        <v>6546</v>
      </c>
    </row>
    <row r="3312" spans="3:5">
      <c r="C3312" s="3">
        <v>203307</v>
      </c>
      <c r="D3312" s="1" t="s">
        <v>6547</v>
      </c>
      <c r="E3312" s="5" t="s">
        <v>6548</v>
      </c>
    </row>
    <row r="3313" spans="3:5">
      <c r="C3313" s="3">
        <v>203308</v>
      </c>
      <c r="D3313" s="1" t="s">
        <v>6549</v>
      </c>
      <c r="E3313" s="5" t="s">
        <v>6550</v>
      </c>
    </row>
    <row r="3314" spans="3:5">
      <c r="C3314" s="3">
        <v>203309</v>
      </c>
      <c r="D3314" s="1" t="s">
        <v>6551</v>
      </c>
      <c r="E3314" s="5" t="s">
        <v>6552</v>
      </c>
    </row>
    <row r="3315" spans="3:5">
      <c r="C3315" s="3">
        <v>203310</v>
      </c>
      <c r="D3315" s="1" t="s">
        <v>6553</v>
      </c>
      <c r="E3315" s="5" t="s">
        <v>6554</v>
      </c>
    </row>
    <row r="3316" spans="3:5">
      <c r="C3316" s="3">
        <v>203311</v>
      </c>
      <c r="D3316" s="1" t="s">
        <v>6555</v>
      </c>
      <c r="E3316" s="5" t="s">
        <v>6556</v>
      </c>
    </row>
    <row r="3317" spans="3:5">
      <c r="C3317" s="3">
        <v>203312</v>
      </c>
      <c r="D3317" s="1" t="s">
        <v>6557</v>
      </c>
      <c r="E3317" s="5" t="s">
        <v>6558</v>
      </c>
    </row>
    <row r="3318" spans="3:5">
      <c r="C3318" s="3">
        <v>203313</v>
      </c>
      <c r="D3318" s="1" t="s">
        <v>6559</v>
      </c>
      <c r="E3318" s="5" t="s">
        <v>6560</v>
      </c>
    </row>
    <row r="3319" spans="3:5">
      <c r="C3319" s="3">
        <v>203314</v>
      </c>
      <c r="D3319" s="1" t="s">
        <v>6561</v>
      </c>
      <c r="E3319" s="5" t="s">
        <v>6562</v>
      </c>
    </row>
    <row r="3320" spans="3:5">
      <c r="C3320" s="3">
        <v>203315</v>
      </c>
      <c r="D3320" s="1" t="s">
        <v>6563</v>
      </c>
      <c r="E3320" s="5" t="s">
        <v>6564</v>
      </c>
    </row>
    <row r="3321" spans="3:5">
      <c r="C3321" s="3">
        <v>203316</v>
      </c>
      <c r="D3321" s="1" t="s">
        <v>6565</v>
      </c>
      <c r="E3321" s="5" t="s">
        <v>6566</v>
      </c>
    </row>
    <row r="3322" spans="3:5">
      <c r="C3322" s="3">
        <v>203317</v>
      </c>
      <c r="D3322" s="1" t="s">
        <v>6567</v>
      </c>
      <c r="E3322" s="5" t="s">
        <v>6568</v>
      </c>
    </row>
    <row r="3323" spans="3:5">
      <c r="C3323" s="3">
        <v>203318</v>
      </c>
      <c r="D3323" s="1" t="s">
        <v>6569</v>
      </c>
      <c r="E3323" s="5" t="s">
        <v>6570</v>
      </c>
    </row>
    <row r="3324" spans="3:5">
      <c r="C3324" s="3">
        <v>203319</v>
      </c>
      <c r="D3324" s="1" t="s">
        <v>6571</v>
      </c>
      <c r="E3324" s="5" t="s">
        <v>6572</v>
      </c>
    </row>
    <row r="3325" spans="3:5">
      <c r="C3325" s="3">
        <v>203320</v>
      </c>
      <c r="D3325" s="1" t="s">
        <v>6573</v>
      </c>
      <c r="E3325" s="5" t="s">
        <v>6574</v>
      </c>
    </row>
    <row r="3326" spans="3:5">
      <c r="C3326" s="3">
        <v>203321</v>
      </c>
      <c r="D3326" s="1" t="s">
        <v>6575</v>
      </c>
      <c r="E3326" s="5" t="s">
        <v>6576</v>
      </c>
    </row>
    <row r="3327" spans="3:5">
      <c r="C3327" s="3">
        <v>203322</v>
      </c>
      <c r="D3327" s="1" t="s">
        <v>6577</v>
      </c>
      <c r="E3327" s="5" t="s">
        <v>6578</v>
      </c>
    </row>
    <row r="3328" spans="3:5">
      <c r="C3328" s="3">
        <v>203323</v>
      </c>
      <c r="D3328" s="1" t="s">
        <v>6579</v>
      </c>
      <c r="E3328" s="5" t="s">
        <v>6580</v>
      </c>
    </row>
    <row r="3329" spans="3:5">
      <c r="C3329" s="3">
        <v>203324</v>
      </c>
      <c r="D3329" s="1" t="s">
        <v>6581</v>
      </c>
      <c r="E3329" s="5" t="s">
        <v>6582</v>
      </c>
    </row>
    <row r="3330" spans="3:5">
      <c r="C3330" s="3">
        <v>203325</v>
      </c>
      <c r="D3330" s="1" t="s">
        <v>6583</v>
      </c>
      <c r="E3330" s="5" t="s">
        <v>6584</v>
      </c>
    </row>
    <row r="3331" spans="3:5">
      <c r="C3331" s="3">
        <v>203326</v>
      </c>
      <c r="D3331" s="1" t="s">
        <v>6585</v>
      </c>
      <c r="E3331" s="5" t="s">
        <v>6586</v>
      </c>
    </row>
    <row r="3332" spans="3:5">
      <c r="C3332" s="3">
        <v>203327</v>
      </c>
      <c r="D3332" s="1" t="s">
        <v>6587</v>
      </c>
      <c r="E3332" s="5" t="s">
        <v>6588</v>
      </c>
    </row>
    <row r="3333" spans="3:5">
      <c r="C3333" s="3">
        <v>203328</v>
      </c>
      <c r="D3333" s="1" t="s">
        <v>6589</v>
      </c>
      <c r="E3333" s="5" t="s">
        <v>6590</v>
      </c>
    </row>
    <row r="3334" spans="3:5">
      <c r="C3334" s="3">
        <v>203329</v>
      </c>
      <c r="D3334" s="1" t="s">
        <v>6591</v>
      </c>
      <c r="E3334" s="5" t="s">
        <v>6592</v>
      </c>
    </row>
    <row r="3335" spans="3:5">
      <c r="C3335" s="3">
        <v>203330</v>
      </c>
      <c r="D3335" s="1" t="s">
        <v>6593</v>
      </c>
      <c r="E3335" s="5" t="s">
        <v>6594</v>
      </c>
    </row>
    <row r="3336" spans="3:5">
      <c r="C3336" s="3">
        <v>203331</v>
      </c>
      <c r="D3336" s="1" t="s">
        <v>6595</v>
      </c>
      <c r="E3336" s="5" t="s">
        <v>6596</v>
      </c>
    </row>
    <row r="3337" spans="3:5">
      <c r="C3337" s="3">
        <v>203332</v>
      </c>
      <c r="D3337" s="1" t="s">
        <v>6597</v>
      </c>
      <c r="E3337" s="5" t="s">
        <v>6598</v>
      </c>
    </row>
    <row r="3338" spans="3:5">
      <c r="C3338" s="3">
        <v>203333</v>
      </c>
      <c r="D3338" s="1" t="s">
        <v>6599</v>
      </c>
      <c r="E3338" s="5" t="s">
        <v>6600</v>
      </c>
    </row>
    <row r="3339" spans="3:5">
      <c r="C3339" s="3">
        <v>203334</v>
      </c>
      <c r="D3339" s="1" t="s">
        <v>6601</v>
      </c>
      <c r="E3339" s="5" t="s">
        <v>5400</v>
      </c>
    </row>
    <row r="3340" spans="3:5">
      <c r="C3340" s="3">
        <v>203335</v>
      </c>
      <c r="D3340" s="1" t="s">
        <v>6602</v>
      </c>
      <c r="E3340" s="5" t="s">
        <v>6603</v>
      </c>
    </row>
    <row r="3341" spans="3:5">
      <c r="C3341" s="3">
        <v>203336</v>
      </c>
      <c r="D3341" s="1" t="s">
        <v>6604</v>
      </c>
      <c r="E3341" s="5" t="s">
        <v>6605</v>
      </c>
    </row>
    <row r="3342" spans="3:5">
      <c r="C3342" s="3">
        <v>203337</v>
      </c>
      <c r="D3342" s="1" t="s">
        <v>6606</v>
      </c>
      <c r="E3342" s="5" t="s">
        <v>6607</v>
      </c>
    </row>
    <row r="3343" spans="3:5">
      <c r="C3343" s="3">
        <v>203338</v>
      </c>
      <c r="D3343" s="1" t="s">
        <v>6608</v>
      </c>
      <c r="E3343" s="5" t="s">
        <v>6609</v>
      </c>
    </row>
    <row r="3344" spans="3:5">
      <c r="C3344" s="3">
        <v>203339</v>
      </c>
      <c r="D3344" s="1" t="s">
        <v>6610</v>
      </c>
      <c r="E3344" s="5" t="s">
        <v>6611</v>
      </c>
    </row>
    <row r="3345" spans="3:5">
      <c r="C3345" s="3">
        <v>203340</v>
      </c>
      <c r="D3345" s="1" t="s">
        <v>6612</v>
      </c>
      <c r="E3345" s="5" t="s">
        <v>6613</v>
      </c>
    </row>
    <row r="3346" spans="3:5">
      <c r="C3346" s="3">
        <v>203341</v>
      </c>
      <c r="D3346" s="1" t="s">
        <v>6614</v>
      </c>
      <c r="E3346" s="5" t="s">
        <v>6615</v>
      </c>
    </row>
    <row r="3347" spans="3:5">
      <c r="C3347" s="3">
        <v>203342</v>
      </c>
      <c r="D3347" s="1" t="s">
        <v>6616</v>
      </c>
      <c r="E3347" s="5" t="s">
        <v>6617</v>
      </c>
    </row>
    <row r="3348" spans="3:5">
      <c r="C3348" s="3">
        <v>203343</v>
      </c>
      <c r="D3348" s="1" t="s">
        <v>6618</v>
      </c>
      <c r="E3348" s="5" t="s">
        <v>6619</v>
      </c>
    </row>
    <row r="3349" spans="3:5">
      <c r="C3349" s="3">
        <v>203344</v>
      </c>
      <c r="D3349" s="1" t="s">
        <v>6620</v>
      </c>
      <c r="E3349" s="5" t="s">
        <v>6621</v>
      </c>
    </row>
    <row r="3350" spans="3:5">
      <c r="C3350" s="3">
        <v>203345</v>
      </c>
      <c r="D3350" s="1" t="s">
        <v>6622</v>
      </c>
      <c r="E3350" s="5" t="s">
        <v>6623</v>
      </c>
    </row>
    <row r="3351" spans="3:5">
      <c r="C3351" s="3">
        <v>203346</v>
      </c>
      <c r="D3351" s="1" t="s">
        <v>6624</v>
      </c>
      <c r="E3351" s="5" t="s">
        <v>6625</v>
      </c>
    </row>
    <row r="3352" spans="3:5">
      <c r="C3352" s="3">
        <v>203347</v>
      </c>
      <c r="D3352" s="1" t="s">
        <v>6626</v>
      </c>
      <c r="E3352" s="5" t="s">
        <v>6627</v>
      </c>
    </row>
    <row r="3353" spans="3:5">
      <c r="C3353" s="3">
        <v>203348</v>
      </c>
      <c r="D3353" s="1" t="s">
        <v>6628</v>
      </c>
      <c r="E3353" s="5" t="s">
        <v>6629</v>
      </c>
    </row>
    <row r="3354" spans="3:5">
      <c r="C3354" s="3">
        <v>203349</v>
      </c>
      <c r="D3354" s="1" t="s">
        <v>6630</v>
      </c>
      <c r="E3354" s="5" t="s">
        <v>6631</v>
      </c>
    </row>
    <row r="3355" spans="3:5">
      <c r="C3355" s="3">
        <v>203350</v>
      </c>
      <c r="D3355" s="1" t="s">
        <v>6632</v>
      </c>
      <c r="E3355" s="5" t="s">
        <v>6633</v>
      </c>
    </row>
    <row r="3356" spans="3:5">
      <c r="C3356" s="3">
        <v>203351</v>
      </c>
      <c r="D3356" s="1" t="s">
        <v>6634</v>
      </c>
      <c r="E3356" s="5" t="s">
        <v>6635</v>
      </c>
    </row>
    <row r="3357" spans="3:5">
      <c r="C3357" s="3">
        <v>203352</v>
      </c>
      <c r="D3357" s="1" t="s">
        <v>6636</v>
      </c>
      <c r="E3357" s="5" t="s">
        <v>6637</v>
      </c>
    </row>
    <row r="3358" spans="3:5">
      <c r="C3358" s="3">
        <v>203353</v>
      </c>
      <c r="D3358" s="1" t="s">
        <v>6638</v>
      </c>
      <c r="E3358" s="5" t="s">
        <v>6639</v>
      </c>
    </row>
    <row r="3359" spans="3:5">
      <c r="C3359" s="3">
        <v>203354</v>
      </c>
      <c r="D3359" s="1" t="s">
        <v>6640</v>
      </c>
      <c r="E3359" s="5" t="s">
        <v>6641</v>
      </c>
    </row>
    <row r="3360" spans="3:5">
      <c r="C3360" s="3">
        <v>203355</v>
      </c>
      <c r="D3360" s="1" t="s">
        <v>6642</v>
      </c>
      <c r="E3360" s="5" t="s">
        <v>6643</v>
      </c>
    </row>
    <row r="3361" spans="3:5">
      <c r="C3361" s="3">
        <v>203356</v>
      </c>
      <c r="D3361" s="1" t="s">
        <v>6644</v>
      </c>
      <c r="E3361" s="5" t="s">
        <v>6645</v>
      </c>
    </row>
    <row r="3362" spans="3:5">
      <c r="C3362" s="3">
        <v>203357</v>
      </c>
      <c r="D3362" s="1" t="s">
        <v>6646</v>
      </c>
      <c r="E3362" s="5" t="s">
        <v>6647</v>
      </c>
    </row>
    <row r="3363" spans="3:5">
      <c r="C3363" s="3">
        <v>203358</v>
      </c>
      <c r="D3363" s="1" t="s">
        <v>6648</v>
      </c>
      <c r="E3363" s="5" t="s">
        <v>6649</v>
      </c>
    </row>
    <row r="3364" spans="3:5">
      <c r="C3364" s="3">
        <v>203359</v>
      </c>
      <c r="D3364" s="1" t="s">
        <v>6650</v>
      </c>
      <c r="E3364" s="5" t="s">
        <v>6651</v>
      </c>
    </row>
    <row r="3365" spans="3:5">
      <c r="C3365" s="3">
        <v>203360</v>
      </c>
      <c r="D3365" s="1" t="s">
        <v>6652</v>
      </c>
      <c r="E3365" s="5" t="s">
        <v>6633</v>
      </c>
    </row>
    <row r="3366" spans="3:5">
      <c r="C3366" s="3">
        <v>203361</v>
      </c>
      <c r="D3366" s="1" t="s">
        <v>6653</v>
      </c>
      <c r="E3366" s="5" t="s">
        <v>6654</v>
      </c>
    </row>
    <row r="3367" spans="3:5">
      <c r="C3367" s="3">
        <v>203362</v>
      </c>
      <c r="D3367" s="1" t="s">
        <v>6655</v>
      </c>
      <c r="E3367" s="5" t="s">
        <v>6656</v>
      </c>
    </row>
    <row r="3368" spans="3:5">
      <c r="C3368" s="3">
        <v>203363</v>
      </c>
      <c r="D3368" s="1" t="s">
        <v>6657</v>
      </c>
      <c r="E3368" s="5" t="s">
        <v>6658</v>
      </c>
    </row>
    <row r="3369" spans="3:5">
      <c r="C3369" s="3">
        <v>203364</v>
      </c>
      <c r="D3369" s="1" t="s">
        <v>6659</v>
      </c>
      <c r="E3369" s="5" t="s">
        <v>6660</v>
      </c>
    </row>
    <row r="3370" spans="3:5">
      <c r="C3370" s="3">
        <v>203365</v>
      </c>
      <c r="D3370" s="1" t="s">
        <v>6661</v>
      </c>
      <c r="E3370" s="5" t="s">
        <v>6662</v>
      </c>
    </row>
    <row r="3371" spans="3:5">
      <c r="C3371" s="3">
        <v>203366</v>
      </c>
      <c r="D3371" s="1" t="s">
        <v>6663</v>
      </c>
      <c r="E3371" s="5" t="s">
        <v>6664</v>
      </c>
    </row>
    <row r="3372" spans="3:5">
      <c r="C3372" s="3">
        <v>203367</v>
      </c>
      <c r="D3372" s="1" t="s">
        <v>6665</v>
      </c>
      <c r="E3372" s="5" t="s">
        <v>6666</v>
      </c>
    </row>
    <row r="3373" spans="3:5">
      <c r="C3373" s="3">
        <v>203368</v>
      </c>
      <c r="D3373" s="1" t="s">
        <v>6667</v>
      </c>
      <c r="E3373" s="5" t="s">
        <v>6668</v>
      </c>
    </row>
    <row r="3374" spans="3:5">
      <c r="C3374" s="3">
        <v>203369</v>
      </c>
      <c r="D3374" s="1" t="s">
        <v>6669</v>
      </c>
      <c r="E3374" s="5" t="s">
        <v>6670</v>
      </c>
    </row>
    <row r="3375" spans="3:5">
      <c r="C3375" s="3">
        <v>203370</v>
      </c>
      <c r="D3375" s="1" t="s">
        <v>6671</v>
      </c>
      <c r="E3375" s="5" t="s">
        <v>6672</v>
      </c>
    </row>
    <row r="3376" spans="3:5">
      <c r="C3376" s="3">
        <v>203371</v>
      </c>
      <c r="D3376" s="1" t="s">
        <v>6673</v>
      </c>
      <c r="E3376" s="5" t="s">
        <v>6674</v>
      </c>
    </row>
    <row r="3377" spans="3:5">
      <c r="C3377" s="3">
        <v>203372</v>
      </c>
      <c r="D3377" s="1" t="s">
        <v>6675</v>
      </c>
      <c r="E3377" s="5" t="s">
        <v>6676</v>
      </c>
    </row>
    <row r="3378" spans="3:5">
      <c r="C3378" s="3">
        <v>203373</v>
      </c>
      <c r="D3378" s="1" t="s">
        <v>6677</v>
      </c>
      <c r="E3378" s="5" t="s">
        <v>6678</v>
      </c>
    </row>
    <row r="3379" spans="3:5">
      <c r="C3379" s="3">
        <v>203374</v>
      </c>
      <c r="D3379" s="1" t="s">
        <v>6679</v>
      </c>
      <c r="E3379" s="5" t="s">
        <v>6680</v>
      </c>
    </row>
    <row r="3380" spans="3:5">
      <c r="C3380" s="3">
        <v>203375</v>
      </c>
      <c r="D3380" s="1" t="s">
        <v>6681</v>
      </c>
      <c r="E3380" s="5" t="s">
        <v>6682</v>
      </c>
    </row>
    <row r="3381" spans="3:5">
      <c r="C3381" s="3">
        <v>203376</v>
      </c>
      <c r="D3381" s="1" t="s">
        <v>6683</v>
      </c>
      <c r="E3381" s="5" t="s">
        <v>6684</v>
      </c>
    </row>
    <row r="3382" spans="3:5">
      <c r="C3382" s="3">
        <v>203377</v>
      </c>
      <c r="D3382" s="1" t="s">
        <v>6685</v>
      </c>
      <c r="E3382" s="5" t="s">
        <v>6686</v>
      </c>
    </row>
    <row r="3383" spans="3:5">
      <c r="C3383" s="3">
        <v>203378</v>
      </c>
      <c r="D3383" s="1" t="s">
        <v>6687</v>
      </c>
      <c r="E3383" s="5" t="s">
        <v>6688</v>
      </c>
    </row>
    <row r="3384" spans="3:5">
      <c r="C3384" s="3">
        <v>203379</v>
      </c>
      <c r="D3384" s="1" t="s">
        <v>6689</v>
      </c>
      <c r="E3384" s="5" t="s">
        <v>6690</v>
      </c>
    </row>
    <row r="3385" spans="3:5">
      <c r="C3385" s="3">
        <v>203380</v>
      </c>
      <c r="D3385" s="1" t="s">
        <v>6691</v>
      </c>
      <c r="E3385" s="5" t="s">
        <v>6692</v>
      </c>
    </row>
    <row r="3386" spans="3:5">
      <c r="C3386" s="3">
        <v>203381</v>
      </c>
      <c r="D3386" s="1" t="s">
        <v>6693</v>
      </c>
      <c r="E3386" s="5" t="s">
        <v>2403</v>
      </c>
    </row>
    <row r="3387" spans="3:5">
      <c r="C3387" s="3">
        <v>203382</v>
      </c>
      <c r="D3387" s="1" t="s">
        <v>6694</v>
      </c>
      <c r="E3387" s="5" t="s">
        <v>6695</v>
      </c>
    </row>
    <row r="3388" spans="3:5">
      <c r="C3388" s="3">
        <v>203383</v>
      </c>
      <c r="D3388" s="1" t="s">
        <v>6696</v>
      </c>
      <c r="E3388" s="5" t="s">
        <v>6697</v>
      </c>
    </row>
    <row r="3389" spans="3:5">
      <c r="C3389" s="3">
        <v>203384</v>
      </c>
      <c r="D3389" s="1" t="s">
        <v>6698</v>
      </c>
      <c r="E3389" s="5" t="s">
        <v>6699</v>
      </c>
    </row>
    <row r="3390" spans="3:5">
      <c r="C3390" s="3">
        <v>203385</v>
      </c>
      <c r="D3390" s="1" t="s">
        <v>6700</v>
      </c>
      <c r="E3390" s="5" t="s">
        <v>6701</v>
      </c>
    </row>
    <row r="3391" spans="3:5">
      <c r="C3391" s="3">
        <v>203386</v>
      </c>
      <c r="D3391" s="1" t="s">
        <v>6702</v>
      </c>
      <c r="E3391" s="5" t="s">
        <v>6703</v>
      </c>
    </row>
    <row r="3392" spans="3:5">
      <c r="C3392" s="3">
        <v>203387</v>
      </c>
      <c r="D3392" s="1" t="s">
        <v>6704</v>
      </c>
      <c r="E3392" s="5" t="s">
        <v>6705</v>
      </c>
    </row>
    <row r="3393" spans="3:5">
      <c r="C3393" s="3">
        <v>203388</v>
      </c>
      <c r="D3393" s="1" t="s">
        <v>6706</v>
      </c>
      <c r="E3393" s="5" t="s">
        <v>6707</v>
      </c>
    </row>
    <row r="3394" spans="3:5">
      <c r="C3394" s="3">
        <v>203389</v>
      </c>
      <c r="D3394" s="1" t="s">
        <v>6708</v>
      </c>
      <c r="E3394" s="5" t="s">
        <v>6709</v>
      </c>
    </row>
    <row r="3395" spans="3:5">
      <c r="C3395" s="3">
        <v>203390</v>
      </c>
      <c r="D3395" s="1" t="s">
        <v>6710</v>
      </c>
      <c r="E3395" s="5" t="s">
        <v>6711</v>
      </c>
    </row>
    <row r="3396" spans="3:5">
      <c r="C3396" s="3">
        <v>203391</v>
      </c>
      <c r="D3396" s="1" t="s">
        <v>6712</v>
      </c>
      <c r="E3396" s="5" t="s">
        <v>6713</v>
      </c>
    </row>
    <row r="3397" spans="3:5">
      <c r="C3397" s="3">
        <v>203392</v>
      </c>
      <c r="D3397" s="1" t="s">
        <v>6714</v>
      </c>
      <c r="E3397" s="5" t="s">
        <v>6715</v>
      </c>
    </row>
    <row r="3398" spans="3:5">
      <c r="C3398" s="3">
        <v>203393</v>
      </c>
      <c r="D3398" s="1" t="s">
        <v>6716</v>
      </c>
      <c r="E3398" s="5" t="s">
        <v>6717</v>
      </c>
    </row>
    <row r="3399" spans="3:5">
      <c r="C3399" s="3">
        <v>203394</v>
      </c>
      <c r="D3399" s="1" t="s">
        <v>6718</v>
      </c>
      <c r="E3399" s="5" t="s">
        <v>6719</v>
      </c>
    </row>
    <row r="3400" spans="3:5">
      <c r="C3400" s="3">
        <v>203395</v>
      </c>
      <c r="D3400" s="1" t="s">
        <v>6720</v>
      </c>
      <c r="E3400" s="5" t="s">
        <v>6721</v>
      </c>
    </row>
    <row r="3401" spans="3:5">
      <c r="C3401" s="3">
        <v>203396</v>
      </c>
      <c r="D3401" s="1" t="s">
        <v>6722</v>
      </c>
      <c r="E3401" s="5" t="s">
        <v>6723</v>
      </c>
    </row>
    <row r="3402" spans="3:5">
      <c r="C3402" s="3">
        <v>203397</v>
      </c>
      <c r="D3402" s="1" t="s">
        <v>6724</v>
      </c>
      <c r="E3402" s="5" t="s">
        <v>6725</v>
      </c>
    </row>
    <row r="3403" spans="3:5">
      <c r="C3403" s="3">
        <v>203398</v>
      </c>
      <c r="D3403" s="1" t="s">
        <v>6726</v>
      </c>
      <c r="E3403" s="5" t="s">
        <v>5871</v>
      </c>
    </row>
    <row r="3404" spans="3:5">
      <c r="C3404" s="3">
        <v>203399</v>
      </c>
      <c r="D3404" s="1" t="s">
        <v>6727</v>
      </c>
      <c r="E3404" s="5" t="s">
        <v>6728</v>
      </c>
    </row>
    <row r="3405" spans="3:5">
      <c r="C3405" s="3">
        <v>203400</v>
      </c>
      <c r="D3405" s="1" t="s">
        <v>6729</v>
      </c>
      <c r="E3405" s="5" t="s">
        <v>6730</v>
      </c>
    </row>
    <row r="3406" spans="3:5">
      <c r="C3406" s="3">
        <v>203401</v>
      </c>
      <c r="D3406" s="1" t="s">
        <v>6731</v>
      </c>
      <c r="E3406" s="5" t="s">
        <v>6732</v>
      </c>
    </row>
    <row r="3407" spans="3:5">
      <c r="C3407" s="3">
        <v>203402</v>
      </c>
      <c r="D3407" s="1" t="s">
        <v>6733</v>
      </c>
      <c r="E3407" s="5" t="s">
        <v>6734</v>
      </c>
    </row>
    <row r="3408" spans="3:5">
      <c r="C3408" s="3">
        <v>203403</v>
      </c>
      <c r="D3408" s="1" t="s">
        <v>6735</v>
      </c>
      <c r="E3408" s="5" t="s">
        <v>5914</v>
      </c>
    </row>
    <row r="3409" spans="3:5">
      <c r="C3409" s="3">
        <v>203404</v>
      </c>
      <c r="D3409" s="1" t="s">
        <v>6736</v>
      </c>
      <c r="E3409" s="5" t="s">
        <v>6737</v>
      </c>
    </row>
    <row r="3410" spans="3:5">
      <c r="C3410" s="3">
        <v>203405</v>
      </c>
      <c r="D3410" s="1" t="s">
        <v>6738</v>
      </c>
      <c r="E3410" s="5" t="s">
        <v>6739</v>
      </c>
    </row>
    <row r="3411" spans="3:5">
      <c r="C3411" s="3">
        <v>203406</v>
      </c>
      <c r="D3411" s="1" t="s">
        <v>6740</v>
      </c>
      <c r="E3411" s="5" t="s">
        <v>6741</v>
      </c>
    </row>
    <row r="3412" spans="3:5">
      <c r="C3412" s="3">
        <v>203407</v>
      </c>
      <c r="D3412" s="1" t="s">
        <v>6742</v>
      </c>
      <c r="E3412" s="5" t="s">
        <v>6743</v>
      </c>
    </row>
    <row r="3413" spans="3:5">
      <c r="C3413" s="3">
        <v>203408</v>
      </c>
      <c r="D3413" s="1" t="s">
        <v>6744</v>
      </c>
      <c r="E3413" s="5" t="s">
        <v>6745</v>
      </c>
    </row>
    <row r="3414" spans="3:5">
      <c r="C3414" s="3">
        <v>203409</v>
      </c>
      <c r="D3414" s="1" t="s">
        <v>6746</v>
      </c>
      <c r="E3414" s="5" t="s">
        <v>6747</v>
      </c>
    </row>
    <row r="3415" spans="3:5">
      <c r="C3415" s="3">
        <v>203410</v>
      </c>
      <c r="D3415" s="1" t="s">
        <v>6748</v>
      </c>
      <c r="E3415" s="5" t="s">
        <v>6749</v>
      </c>
    </row>
    <row r="3416" spans="3:5">
      <c r="C3416" s="3">
        <v>203411</v>
      </c>
      <c r="D3416" s="1" t="s">
        <v>6750</v>
      </c>
      <c r="E3416" s="5" t="s">
        <v>6751</v>
      </c>
    </row>
    <row r="3417" spans="3:5">
      <c r="C3417" s="3">
        <v>203412</v>
      </c>
      <c r="D3417" s="1" t="s">
        <v>6752</v>
      </c>
      <c r="E3417" s="5" t="s">
        <v>6753</v>
      </c>
    </row>
    <row r="3418" spans="3:5">
      <c r="C3418" s="3">
        <v>203413</v>
      </c>
      <c r="D3418" s="1" t="s">
        <v>6754</v>
      </c>
      <c r="E3418" s="5" t="s">
        <v>6755</v>
      </c>
    </row>
    <row r="3419" spans="3:5">
      <c r="C3419" s="3">
        <v>203414</v>
      </c>
      <c r="D3419" s="1" t="s">
        <v>6756</v>
      </c>
      <c r="E3419" s="5" t="s">
        <v>6757</v>
      </c>
    </row>
    <row r="3420" spans="3:5">
      <c r="C3420" s="3">
        <v>203415</v>
      </c>
      <c r="D3420" s="1" t="s">
        <v>6758</v>
      </c>
      <c r="E3420" s="5" t="s">
        <v>6759</v>
      </c>
    </row>
    <row r="3421" spans="3:5">
      <c r="C3421" s="3">
        <v>203416</v>
      </c>
      <c r="D3421" s="1" t="s">
        <v>6760</v>
      </c>
      <c r="E3421" s="5" t="s">
        <v>6761</v>
      </c>
    </row>
    <row r="3422" spans="3:5">
      <c r="C3422" s="3">
        <v>203417</v>
      </c>
      <c r="D3422" s="1" t="s">
        <v>6762</v>
      </c>
      <c r="E3422" s="5" t="s">
        <v>6763</v>
      </c>
    </row>
    <row r="3423" spans="3:5">
      <c r="C3423" s="3">
        <v>203418</v>
      </c>
      <c r="D3423" s="1" t="s">
        <v>6764</v>
      </c>
      <c r="E3423" s="5" t="s">
        <v>6765</v>
      </c>
    </row>
    <row r="3424" spans="3:5">
      <c r="C3424" s="3">
        <v>203419</v>
      </c>
      <c r="D3424" s="1" t="s">
        <v>6766</v>
      </c>
      <c r="E3424" s="5" t="s">
        <v>6767</v>
      </c>
    </row>
    <row r="3425" spans="3:5">
      <c r="C3425" s="3">
        <v>203420</v>
      </c>
      <c r="D3425" s="1" t="s">
        <v>6768</v>
      </c>
      <c r="E3425" s="5" t="s">
        <v>6769</v>
      </c>
    </row>
    <row r="3426" spans="3:5">
      <c r="C3426" s="3">
        <v>203421</v>
      </c>
      <c r="D3426" s="1" t="s">
        <v>6770</v>
      </c>
      <c r="E3426" s="5" t="s">
        <v>6771</v>
      </c>
    </row>
    <row r="3427" spans="3:5">
      <c r="C3427" s="3">
        <v>203422</v>
      </c>
      <c r="D3427" s="1" t="s">
        <v>6772</v>
      </c>
      <c r="E3427" s="5" t="s">
        <v>6773</v>
      </c>
    </row>
    <row r="3428" spans="3:5">
      <c r="C3428" s="3">
        <v>203423</v>
      </c>
      <c r="D3428" s="1" t="s">
        <v>6774</v>
      </c>
      <c r="E3428" s="5" t="s">
        <v>6775</v>
      </c>
    </row>
    <row r="3429" spans="3:5">
      <c r="C3429" s="3">
        <v>203424</v>
      </c>
      <c r="D3429" s="1" t="s">
        <v>6776</v>
      </c>
      <c r="E3429" s="5" t="s">
        <v>6777</v>
      </c>
    </row>
    <row r="3430" spans="3:5">
      <c r="C3430" s="3">
        <v>203425</v>
      </c>
      <c r="D3430" s="1" t="s">
        <v>6778</v>
      </c>
      <c r="E3430" s="5" t="s">
        <v>6779</v>
      </c>
    </row>
    <row r="3431" spans="3:5">
      <c r="C3431" s="3">
        <v>203426</v>
      </c>
      <c r="D3431" s="1" t="s">
        <v>6780</v>
      </c>
      <c r="E3431" s="5" t="s">
        <v>6781</v>
      </c>
    </row>
    <row r="3432" spans="3:5">
      <c r="C3432" s="3">
        <v>203427</v>
      </c>
      <c r="D3432" s="1" t="s">
        <v>6782</v>
      </c>
      <c r="E3432" s="5" t="s">
        <v>6783</v>
      </c>
    </row>
    <row r="3433" spans="3:5">
      <c r="C3433" s="3">
        <v>203428</v>
      </c>
      <c r="D3433" s="1" t="s">
        <v>6784</v>
      </c>
      <c r="E3433" s="5" t="s">
        <v>6785</v>
      </c>
    </row>
    <row r="3434" spans="3:5">
      <c r="C3434" s="3">
        <v>203429</v>
      </c>
      <c r="D3434" s="1" t="s">
        <v>6786</v>
      </c>
      <c r="E3434" s="5" t="s">
        <v>6787</v>
      </c>
    </row>
    <row r="3435" spans="3:5">
      <c r="C3435" s="3">
        <v>203430</v>
      </c>
      <c r="D3435" s="1" t="s">
        <v>6788</v>
      </c>
      <c r="E3435" s="5" t="s">
        <v>6789</v>
      </c>
    </row>
    <row r="3436" spans="3:5">
      <c r="C3436" s="3">
        <v>203431</v>
      </c>
      <c r="D3436" s="1" t="s">
        <v>6790</v>
      </c>
      <c r="E3436" s="5" t="s">
        <v>6791</v>
      </c>
    </row>
    <row r="3437" spans="3:5">
      <c r="C3437" s="3">
        <v>203432</v>
      </c>
      <c r="D3437" s="1" t="s">
        <v>6792</v>
      </c>
      <c r="E3437" s="5" t="s">
        <v>6793</v>
      </c>
    </row>
    <row r="3438" spans="3:5">
      <c r="C3438" s="3">
        <v>203433</v>
      </c>
      <c r="D3438" s="1" t="s">
        <v>6794</v>
      </c>
      <c r="E3438" s="5" t="s">
        <v>6795</v>
      </c>
    </row>
    <row r="3439" spans="3:5">
      <c r="C3439" s="3">
        <v>203434</v>
      </c>
      <c r="D3439" s="1" t="s">
        <v>6796</v>
      </c>
      <c r="E3439" s="5" t="s">
        <v>6797</v>
      </c>
    </row>
    <row r="3440" spans="3:5">
      <c r="C3440" s="3">
        <v>203435</v>
      </c>
      <c r="D3440" s="1" t="s">
        <v>6798</v>
      </c>
      <c r="E3440" s="5" t="s">
        <v>6799</v>
      </c>
    </row>
    <row r="3441" spans="3:5">
      <c r="C3441" s="3">
        <v>203436</v>
      </c>
      <c r="D3441" s="1" t="s">
        <v>6800</v>
      </c>
      <c r="E3441" s="5" t="s">
        <v>6801</v>
      </c>
    </row>
    <row r="3442" spans="3:5">
      <c r="C3442" s="3">
        <v>203437</v>
      </c>
      <c r="D3442" s="1" t="s">
        <v>6802</v>
      </c>
      <c r="E3442" s="5" t="s">
        <v>6803</v>
      </c>
    </row>
    <row r="3443" spans="3:5">
      <c r="C3443" s="3">
        <v>203438</v>
      </c>
      <c r="D3443" s="1" t="s">
        <v>6804</v>
      </c>
      <c r="E3443" s="5" t="s">
        <v>6805</v>
      </c>
    </row>
    <row r="3444" spans="3:5">
      <c r="C3444" s="3">
        <v>203439</v>
      </c>
      <c r="D3444" s="1" t="s">
        <v>6806</v>
      </c>
      <c r="E3444" s="5" t="s">
        <v>6807</v>
      </c>
    </row>
    <row r="3445" spans="3:5">
      <c r="C3445" s="3">
        <v>203440</v>
      </c>
      <c r="D3445" s="1" t="s">
        <v>6808</v>
      </c>
      <c r="E3445" s="5" t="s">
        <v>6809</v>
      </c>
    </row>
    <row r="3446" spans="3:5">
      <c r="C3446" s="3">
        <v>203441</v>
      </c>
      <c r="D3446" s="1" t="s">
        <v>6810</v>
      </c>
      <c r="E3446" s="5" t="s">
        <v>6811</v>
      </c>
    </row>
    <row r="3447" spans="3:5">
      <c r="C3447" s="3">
        <v>203442</v>
      </c>
      <c r="D3447" s="1" t="s">
        <v>6812</v>
      </c>
      <c r="E3447" s="5" t="s">
        <v>6813</v>
      </c>
    </row>
    <row r="3448" spans="3:5">
      <c r="C3448" s="3">
        <v>203443</v>
      </c>
      <c r="D3448" s="1" t="s">
        <v>6814</v>
      </c>
      <c r="E3448" s="5" t="s">
        <v>6815</v>
      </c>
    </row>
    <row r="3449" spans="3:5">
      <c r="C3449" s="3">
        <v>203444</v>
      </c>
      <c r="D3449" s="1" t="s">
        <v>6816</v>
      </c>
      <c r="E3449" s="5" t="s">
        <v>6817</v>
      </c>
    </row>
    <row r="3450" spans="3:5">
      <c r="C3450" s="3">
        <v>203445</v>
      </c>
      <c r="D3450" s="1" t="s">
        <v>6818</v>
      </c>
      <c r="E3450" s="5" t="s">
        <v>6819</v>
      </c>
    </row>
    <row r="3451" spans="3:5">
      <c r="C3451" s="3">
        <v>203446</v>
      </c>
      <c r="D3451" s="1" t="s">
        <v>6820</v>
      </c>
      <c r="E3451" s="5" t="s">
        <v>6821</v>
      </c>
    </row>
    <row r="3452" spans="3:5">
      <c r="C3452" s="3">
        <v>203447</v>
      </c>
      <c r="D3452" s="1" t="s">
        <v>6822</v>
      </c>
      <c r="E3452" s="5" t="s">
        <v>6823</v>
      </c>
    </row>
    <row r="3453" spans="3:5">
      <c r="C3453" s="3">
        <v>203448</v>
      </c>
      <c r="D3453" s="1" t="s">
        <v>6824</v>
      </c>
      <c r="E3453" s="5" t="s">
        <v>6825</v>
      </c>
    </row>
    <row r="3454" spans="3:5">
      <c r="C3454" s="3">
        <v>203449</v>
      </c>
      <c r="D3454" s="1" t="s">
        <v>6826</v>
      </c>
      <c r="E3454" s="5" t="s">
        <v>6827</v>
      </c>
    </row>
    <row r="3455" spans="3:5">
      <c r="C3455" s="3">
        <v>203450</v>
      </c>
      <c r="D3455" s="1" t="s">
        <v>6828</v>
      </c>
      <c r="E3455" s="5" t="s">
        <v>6829</v>
      </c>
    </row>
    <row r="3456" spans="3:5">
      <c r="C3456" s="3">
        <v>203451</v>
      </c>
      <c r="D3456" s="1" t="s">
        <v>6830</v>
      </c>
      <c r="E3456" s="5" t="s">
        <v>6831</v>
      </c>
    </row>
    <row r="3457" spans="3:5">
      <c r="C3457" s="3">
        <v>203452</v>
      </c>
      <c r="D3457" s="1" t="s">
        <v>6832</v>
      </c>
      <c r="E3457" s="5" t="s">
        <v>6833</v>
      </c>
    </row>
    <row r="3458" spans="3:5">
      <c r="C3458" s="3">
        <v>203453</v>
      </c>
      <c r="D3458" s="1" t="s">
        <v>6834</v>
      </c>
      <c r="E3458" s="5" t="s">
        <v>6835</v>
      </c>
    </row>
    <row r="3459" spans="3:5">
      <c r="C3459" s="3">
        <v>203454</v>
      </c>
      <c r="D3459" s="1" t="s">
        <v>6836</v>
      </c>
      <c r="E3459" s="5" t="s">
        <v>6837</v>
      </c>
    </row>
    <row r="3460" spans="3:5">
      <c r="C3460" s="3">
        <v>203455</v>
      </c>
      <c r="D3460" s="1" t="s">
        <v>6838</v>
      </c>
      <c r="E3460" s="5" t="s">
        <v>6839</v>
      </c>
    </row>
    <row r="3461" spans="3:5">
      <c r="C3461" s="3">
        <v>203456</v>
      </c>
      <c r="D3461" s="1" t="s">
        <v>6840</v>
      </c>
      <c r="E3461" s="5" t="s">
        <v>6841</v>
      </c>
    </row>
    <row r="3462" spans="3:5">
      <c r="C3462" s="3">
        <v>203457</v>
      </c>
      <c r="D3462" s="1" t="s">
        <v>6842</v>
      </c>
      <c r="E3462" s="5" t="s">
        <v>6843</v>
      </c>
    </row>
    <row r="3463" spans="3:5">
      <c r="C3463" s="3">
        <v>203458</v>
      </c>
      <c r="D3463" s="1" t="s">
        <v>6844</v>
      </c>
      <c r="E3463" s="5" t="s">
        <v>6845</v>
      </c>
    </row>
    <row r="3464" spans="3:5">
      <c r="C3464" s="3">
        <v>203459</v>
      </c>
      <c r="D3464" s="1" t="s">
        <v>6846</v>
      </c>
      <c r="E3464" s="5" t="s">
        <v>6847</v>
      </c>
    </row>
    <row r="3465" spans="3:5">
      <c r="C3465" s="3">
        <v>203460</v>
      </c>
      <c r="D3465" s="1" t="s">
        <v>6848</v>
      </c>
      <c r="E3465" s="5" t="s">
        <v>6849</v>
      </c>
    </row>
    <row r="3466" spans="3:5">
      <c r="C3466" s="3">
        <v>203461</v>
      </c>
      <c r="D3466" s="1" t="s">
        <v>6850</v>
      </c>
      <c r="E3466" s="5" t="s">
        <v>6851</v>
      </c>
    </row>
    <row r="3467" spans="3:5">
      <c r="C3467" s="3">
        <v>203462</v>
      </c>
      <c r="D3467" s="1" t="s">
        <v>6852</v>
      </c>
      <c r="E3467" s="5" t="s">
        <v>6853</v>
      </c>
    </row>
    <row r="3468" spans="3:5">
      <c r="C3468" s="3">
        <v>203463</v>
      </c>
      <c r="D3468" s="1" t="s">
        <v>6854</v>
      </c>
      <c r="E3468" s="5" t="s">
        <v>6855</v>
      </c>
    </row>
    <row r="3469" spans="3:5">
      <c r="C3469" s="3">
        <v>203464</v>
      </c>
      <c r="D3469" s="1" t="s">
        <v>6856</v>
      </c>
      <c r="E3469" s="5" t="s">
        <v>6857</v>
      </c>
    </row>
    <row r="3470" spans="3:5">
      <c r="C3470" s="3">
        <v>203465</v>
      </c>
      <c r="D3470" s="1" t="s">
        <v>6858</v>
      </c>
      <c r="E3470" s="5" t="s">
        <v>6859</v>
      </c>
    </row>
    <row r="3471" spans="3:5">
      <c r="C3471" s="3">
        <v>203466</v>
      </c>
      <c r="D3471" s="1" t="s">
        <v>6860</v>
      </c>
      <c r="E3471" s="5" t="s">
        <v>6861</v>
      </c>
    </row>
    <row r="3472" spans="3:5">
      <c r="C3472" s="3">
        <v>203467</v>
      </c>
      <c r="D3472" s="1" t="s">
        <v>6862</v>
      </c>
      <c r="E3472" s="5" t="s">
        <v>6863</v>
      </c>
    </row>
    <row r="3473" spans="3:5">
      <c r="C3473" s="3">
        <v>203468</v>
      </c>
      <c r="D3473" s="1" t="s">
        <v>6864</v>
      </c>
      <c r="E3473" s="5" t="s">
        <v>6865</v>
      </c>
    </row>
    <row r="3474" spans="3:5">
      <c r="C3474" s="3">
        <v>203469</v>
      </c>
      <c r="D3474" s="1" t="s">
        <v>6866</v>
      </c>
      <c r="E3474" s="5" t="s">
        <v>6867</v>
      </c>
    </row>
    <row r="3475" spans="3:5">
      <c r="C3475" s="3">
        <v>203470</v>
      </c>
      <c r="D3475" s="1" t="s">
        <v>6868</v>
      </c>
      <c r="E3475" s="5" t="s">
        <v>6869</v>
      </c>
    </row>
    <row r="3476" spans="3:5">
      <c r="C3476" s="3">
        <v>203471</v>
      </c>
      <c r="D3476" s="1" t="s">
        <v>6870</v>
      </c>
      <c r="E3476" s="5" t="s">
        <v>6871</v>
      </c>
    </row>
    <row r="3477" spans="3:5">
      <c r="C3477" s="3">
        <v>203472</v>
      </c>
      <c r="D3477" s="1" t="s">
        <v>6872</v>
      </c>
      <c r="E3477" s="5" t="s">
        <v>6873</v>
      </c>
    </row>
    <row r="3478" spans="3:5">
      <c r="C3478" s="3">
        <v>203473</v>
      </c>
      <c r="D3478" s="1" t="s">
        <v>6874</v>
      </c>
      <c r="E3478" s="5" t="s">
        <v>6875</v>
      </c>
    </row>
    <row r="3479" spans="3:5">
      <c r="C3479" s="3">
        <v>203474</v>
      </c>
      <c r="D3479" s="1" t="s">
        <v>6876</v>
      </c>
      <c r="E3479" s="5" t="s">
        <v>6877</v>
      </c>
    </row>
    <row r="3480" spans="3:5">
      <c r="C3480" s="3">
        <v>203475</v>
      </c>
      <c r="D3480" s="1" t="s">
        <v>6878</v>
      </c>
      <c r="E3480" s="5" t="s">
        <v>6879</v>
      </c>
    </row>
    <row r="3481" spans="3:5">
      <c r="C3481" s="3">
        <v>203476</v>
      </c>
      <c r="D3481" s="1" t="s">
        <v>6880</v>
      </c>
      <c r="E3481" s="5" t="s">
        <v>6881</v>
      </c>
    </row>
    <row r="3482" spans="3:5">
      <c r="C3482" s="3">
        <v>203477</v>
      </c>
      <c r="D3482" s="1" t="s">
        <v>6882</v>
      </c>
      <c r="E3482" s="5" t="s">
        <v>6883</v>
      </c>
    </row>
    <row r="3483" spans="3:5">
      <c r="C3483" s="3">
        <v>203478</v>
      </c>
      <c r="D3483" s="1" t="s">
        <v>6884</v>
      </c>
      <c r="E3483" s="5" t="s">
        <v>6885</v>
      </c>
    </row>
    <row r="3484" spans="3:5">
      <c r="C3484" s="3">
        <v>203479</v>
      </c>
      <c r="D3484" s="1" t="s">
        <v>6886</v>
      </c>
      <c r="E3484" s="5" t="s">
        <v>6887</v>
      </c>
    </row>
    <row r="3485" spans="3:5">
      <c r="C3485" s="3">
        <v>203480</v>
      </c>
      <c r="D3485" s="1" t="s">
        <v>6888</v>
      </c>
      <c r="E3485" s="5" t="s">
        <v>6889</v>
      </c>
    </row>
    <row r="3486" spans="3:5">
      <c r="C3486" s="3">
        <v>203481</v>
      </c>
      <c r="D3486" s="1" t="s">
        <v>6890</v>
      </c>
      <c r="E3486" s="5" t="s">
        <v>6891</v>
      </c>
    </row>
    <row r="3487" spans="3:5">
      <c r="C3487" s="3">
        <v>203482</v>
      </c>
      <c r="D3487" s="1" t="s">
        <v>6892</v>
      </c>
      <c r="E3487" s="5" t="s">
        <v>6893</v>
      </c>
    </row>
    <row r="3488" spans="3:5">
      <c r="C3488" s="3">
        <v>203483</v>
      </c>
      <c r="D3488" s="1" t="s">
        <v>6894</v>
      </c>
      <c r="E3488" s="5" t="s">
        <v>6895</v>
      </c>
    </row>
    <row r="3489" spans="3:5">
      <c r="C3489" s="3">
        <v>203484</v>
      </c>
      <c r="D3489" s="1" t="s">
        <v>6896</v>
      </c>
      <c r="E3489" s="5" t="s">
        <v>6897</v>
      </c>
    </row>
    <row r="3490" spans="3:5">
      <c r="C3490" s="3">
        <v>203485</v>
      </c>
      <c r="D3490" s="1" t="s">
        <v>6898</v>
      </c>
      <c r="E3490" s="5" t="s">
        <v>6899</v>
      </c>
    </row>
    <row r="3491" spans="3:5">
      <c r="C3491" s="3">
        <v>203486</v>
      </c>
      <c r="D3491" s="1" t="s">
        <v>6900</v>
      </c>
      <c r="E3491" s="5" t="s">
        <v>6901</v>
      </c>
    </row>
    <row r="3492" spans="3:5">
      <c r="C3492" s="3">
        <v>203487</v>
      </c>
      <c r="D3492" s="1" t="s">
        <v>6902</v>
      </c>
      <c r="E3492" s="5" t="s">
        <v>6903</v>
      </c>
    </row>
    <row r="3493" spans="3:5">
      <c r="C3493" s="3">
        <v>203488</v>
      </c>
      <c r="D3493" s="1" t="s">
        <v>6904</v>
      </c>
      <c r="E3493" s="5" t="s">
        <v>6905</v>
      </c>
    </row>
    <row r="3494" spans="3:5">
      <c r="C3494" s="3">
        <v>203489</v>
      </c>
      <c r="D3494" s="1" t="s">
        <v>6906</v>
      </c>
      <c r="E3494" s="5" t="s">
        <v>6907</v>
      </c>
    </row>
    <row r="3495" spans="3:5">
      <c r="C3495" s="3">
        <v>203490</v>
      </c>
      <c r="D3495" s="1" t="s">
        <v>6908</v>
      </c>
      <c r="E3495" s="5" t="s">
        <v>6909</v>
      </c>
    </row>
    <row r="3496" spans="3:5">
      <c r="C3496" s="3">
        <v>203491</v>
      </c>
      <c r="D3496" s="1" t="s">
        <v>6910</v>
      </c>
      <c r="E3496" s="5" t="s">
        <v>6911</v>
      </c>
    </row>
    <row r="3497" spans="3:5">
      <c r="C3497" s="3">
        <v>203492</v>
      </c>
      <c r="D3497" s="1" t="s">
        <v>6912</v>
      </c>
      <c r="E3497" s="5" t="s">
        <v>6913</v>
      </c>
    </row>
    <row r="3498" spans="3:5">
      <c r="C3498" s="3">
        <v>203493</v>
      </c>
      <c r="D3498" s="1" t="s">
        <v>6914</v>
      </c>
      <c r="E3498" s="5" t="s">
        <v>6915</v>
      </c>
    </row>
    <row r="3499" spans="3:5">
      <c r="C3499" s="3">
        <v>203494</v>
      </c>
      <c r="D3499" s="1" t="s">
        <v>6916</v>
      </c>
      <c r="E3499" s="5" t="s">
        <v>6917</v>
      </c>
    </row>
    <row r="3500" spans="3:5">
      <c r="C3500" s="3">
        <v>203495</v>
      </c>
      <c r="D3500" s="1" t="s">
        <v>6918</v>
      </c>
      <c r="E3500" s="5" t="s">
        <v>6919</v>
      </c>
    </row>
    <row r="3501" spans="3:5">
      <c r="C3501" s="3">
        <v>203496</v>
      </c>
      <c r="D3501" s="1" t="s">
        <v>6920</v>
      </c>
      <c r="E3501" s="5" t="s">
        <v>6921</v>
      </c>
    </row>
    <row r="3502" spans="3:5">
      <c r="C3502" s="3">
        <v>203497</v>
      </c>
      <c r="D3502" s="1" t="s">
        <v>6922</v>
      </c>
      <c r="E3502" s="5" t="s">
        <v>6923</v>
      </c>
    </row>
    <row r="3503" spans="3:5">
      <c r="C3503" s="3">
        <v>203498</v>
      </c>
      <c r="D3503" s="1" t="s">
        <v>6924</v>
      </c>
      <c r="E3503" s="5" t="s">
        <v>6925</v>
      </c>
    </row>
    <row r="3504" spans="3:5">
      <c r="C3504" s="3">
        <v>203499</v>
      </c>
      <c r="D3504" s="1" t="s">
        <v>6926</v>
      </c>
      <c r="E3504" s="5" t="s">
        <v>6927</v>
      </c>
    </row>
    <row r="3505" spans="3:5">
      <c r="C3505" s="3">
        <v>203500</v>
      </c>
      <c r="D3505" s="1" t="s">
        <v>6928</v>
      </c>
      <c r="E3505" s="5" t="s">
        <v>6929</v>
      </c>
    </row>
    <row r="3506" spans="3:5">
      <c r="C3506" s="3">
        <v>203501</v>
      </c>
      <c r="D3506" s="1" t="s">
        <v>6930</v>
      </c>
      <c r="E3506" s="5" t="s">
        <v>6931</v>
      </c>
    </row>
    <row r="3507" spans="3:5">
      <c r="C3507" s="3">
        <v>203502</v>
      </c>
      <c r="D3507" s="1" t="s">
        <v>6932</v>
      </c>
      <c r="E3507" s="5" t="s">
        <v>6933</v>
      </c>
    </row>
    <row r="3508" spans="3:5">
      <c r="C3508" s="3">
        <v>203503</v>
      </c>
      <c r="D3508" s="1" t="s">
        <v>6934</v>
      </c>
      <c r="E3508" s="5" t="s">
        <v>6935</v>
      </c>
    </row>
    <row r="3509" spans="3:5">
      <c r="C3509" s="3">
        <v>203504</v>
      </c>
      <c r="D3509" s="1" t="s">
        <v>6936</v>
      </c>
      <c r="E3509" s="5" t="s">
        <v>6937</v>
      </c>
    </row>
    <row r="3510" spans="3:5">
      <c r="C3510" s="3">
        <v>203505</v>
      </c>
      <c r="D3510" s="1" t="s">
        <v>6938</v>
      </c>
      <c r="E3510" s="5" t="s">
        <v>6939</v>
      </c>
    </row>
    <row r="3511" spans="3:5">
      <c r="C3511" s="3">
        <v>203506</v>
      </c>
      <c r="D3511" s="1" t="s">
        <v>6940</v>
      </c>
      <c r="E3511" s="5" t="s">
        <v>6941</v>
      </c>
    </row>
    <row r="3512" spans="3:5">
      <c r="C3512" s="3">
        <v>203507</v>
      </c>
      <c r="D3512" s="1" t="s">
        <v>6942</v>
      </c>
      <c r="E3512" s="5" t="s">
        <v>6943</v>
      </c>
    </row>
    <row r="3513" spans="3:5">
      <c r="C3513" s="3">
        <v>203508</v>
      </c>
      <c r="D3513" s="1" t="s">
        <v>6944</v>
      </c>
      <c r="E3513" s="5" t="s">
        <v>6945</v>
      </c>
    </row>
    <row r="3514" spans="3:5">
      <c r="C3514" s="3">
        <v>203509</v>
      </c>
      <c r="D3514" s="1" t="s">
        <v>6946</v>
      </c>
      <c r="E3514" s="5" t="s">
        <v>6947</v>
      </c>
    </row>
    <row r="3515" spans="3:5">
      <c r="C3515" s="3">
        <v>203510</v>
      </c>
      <c r="D3515" s="1" t="s">
        <v>6948</v>
      </c>
      <c r="E3515" s="5" t="s">
        <v>6949</v>
      </c>
    </row>
    <row r="3516" spans="3:5">
      <c r="C3516" s="3">
        <v>203511</v>
      </c>
      <c r="D3516" s="1" t="s">
        <v>6950</v>
      </c>
      <c r="E3516" s="5" t="s">
        <v>6951</v>
      </c>
    </row>
    <row r="3517" spans="3:5">
      <c r="C3517" s="3">
        <v>203512</v>
      </c>
      <c r="D3517" s="1" t="s">
        <v>6952</v>
      </c>
      <c r="E3517" s="5" t="s">
        <v>6953</v>
      </c>
    </row>
    <row r="3518" spans="3:5">
      <c r="C3518" s="3">
        <v>203513</v>
      </c>
      <c r="D3518" s="1" t="s">
        <v>6954</v>
      </c>
      <c r="E3518" s="5" t="s">
        <v>6955</v>
      </c>
    </row>
    <row r="3519" spans="3:5">
      <c r="C3519" s="3">
        <v>203514</v>
      </c>
      <c r="D3519" s="1" t="s">
        <v>6956</v>
      </c>
      <c r="E3519" s="5" t="s">
        <v>6957</v>
      </c>
    </row>
    <row r="3520" spans="3:5">
      <c r="C3520" s="3">
        <v>203515</v>
      </c>
      <c r="D3520" s="1" t="s">
        <v>6958</v>
      </c>
      <c r="E3520" s="5" t="s">
        <v>6959</v>
      </c>
    </row>
    <row r="3521" spans="3:5">
      <c r="C3521" s="3">
        <v>203516</v>
      </c>
      <c r="D3521" s="1" t="s">
        <v>6960</v>
      </c>
      <c r="E3521" s="5" t="s">
        <v>6961</v>
      </c>
    </row>
    <row r="3522" spans="3:5">
      <c r="C3522" s="3">
        <v>203517</v>
      </c>
      <c r="D3522" s="1" t="s">
        <v>6962</v>
      </c>
      <c r="E3522" s="5" t="s">
        <v>6963</v>
      </c>
    </row>
    <row r="3523" spans="3:5">
      <c r="C3523" s="3">
        <v>203518</v>
      </c>
      <c r="D3523" s="1" t="s">
        <v>6964</v>
      </c>
      <c r="E3523" s="5" t="s">
        <v>6965</v>
      </c>
    </row>
    <row r="3524" spans="3:5">
      <c r="C3524" s="3">
        <v>203519</v>
      </c>
      <c r="D3524" s="1" t="s">
        <v>6966</v>
      </c>
      <c r="E3524" s="5" t="s">
        <v>6967</v>
      </c>
    </row>
    <row r="3525" spans="3:5">
      <c r="C3525" s="3">
        <v>203520</v>
      </c>
      <c r="D3525" s="1" t="s">
        <v>6968</v>
      </c>
      <c r="E3525" s="5" t="s">
        <v>6969</v>
      </c>
    </row>
    <row r="3526" spans="3:5">
      <c r="C3526" s="3">
        <v>203521</v>
      </c>
      <c r="D3526" s="1" t="s">
        <v>6970</v>
      </c>
      <c r="E3526" s="5" t="s">
        <v>6971</v>
      </c>
    </row>
    <row r="3527" spans="3:5">
      <c r="C3527" s="3">
        <v>203522</v>
      </c>
      <c r="D3527" s="1" t="s">
        <v>6972</v>
      </c>
      <c r="E3527" s="5" t="s">
        <v>6973</v>
      </c>
    </row>
    <row r="3528" spans="3:5">
      <c r="C3528" s="3">
        <v>203523</v>
      </c>
      <c r="D3528" s="1" t="s">
        <v>6974</v>
      </c>
      <c r="E3528" s="5" t="s">
        <v>6975</v>
      </c>
    </row>
    <row r="3529" spans="3:5">
      <c r="C3529" s="3">
        <v>203524</v>
      </c>
      <c r="D3529" s="1" t="s">
        <v>6976</v>
      </c>
      <c r="E3529" s="5" t="s">
        <v>6977</v>
      </c>
    </row>
    <row r="3530" spans="3:5">
      <c r="C3530" s="3">
        <v>203525</v>
      </c>
      <c r="D3530" s="1" t="s">
        <v>6978</v>
      </c>
      <c r="E3530" s="5" t="s">
        <v>6979</v>
      </c>
    </row>
    <row r="3531" spans="3:5">
      <c r="C3531" s="3">
        <v>203526</v>
      </c>
      <c r="D3531" s="1" t="s">
        <v>6980</v>
      </c>
      <c r="E3531" s="5" t="s">
        <v>6981</v>
      </c>
    </row>
    <row r="3532" spans="3:5">
      <c r="C3532" s="3">
        <v>203527</v>
      </c>
      <c r="D3532" s="1" t="s">
        <v>6982</v>
      </c>
      <c r="E3532" s="5" t="s">
        <v>6983</v>
      </c>
    </row>
    <row r="3533" spans="3:5">
      <c r="C3533" s="3">
        <v>203528</v>
      </c>
      <c r="D3533" s="1" t="s">
        <v>6984</v>
      </c>
      <c r="E3533" s="5" t="s">
        <v>6985</v>
      </c>
    </row>
    <row r="3534" spans="3:5">
      <c r="C3534" s="3">
        <v>203529</v>
      </c>
      <c r="D3534" s="1" t="s">
        <v>6986</v>
      </c>
      <c r="E3534" s="5" t="s">
        <v>6987</v>
      </c>
    </row>
    <row r="3535" spans="3:5">
      <c r="C3535" s="3">
        <v>203530</v>
      </c>
      <c r="D3535" s="1" t="s">
        <v>6988</v>
      </c>
      <c r="E3535" s="5" t="s">
        <v>6989</v>
      </c>
    </row>
    <row r="3536" spans="3:5">
      <c r="C3536" s="3">
        <v>203531</v>
      </c>
      <c r="D3536" s="1" t="s">
        <v>6990</v>
      </c>
      <c r="E3536" s="5" t="s">
        <v>6991</v>
      </c>
    </row>
    <row r="3537" spans="3:5">
      <c r="C3537" s="3">
        <v>203532</v>
      </c>
      <c r="D3537" s="1" t="s">
        <v>6992</v>
      </c>
      <c r="E3537" s="5" t="s">
        <v>6993</v>
      </c>
    </row>
    <row r="3538" spans="3:5">
      <c r="C3538" s="3">
        <v>203533</v>
      </c>
      <c r="D3538" s="1" t="s">
        <v>6994</v>
      </c>
      <c r="E3538" s="5" t="s">
        <v>6995</v>
      </c>
    </row>
    <row r="3539" spans="3:5">
      <c r="C3539" s="3">
        <v>203534</v>
      </c>
      <c r="D3539" s="1" t="s">
        <v>6996</v>
      </c>
      <c r="E3539" s="5" t="s">
        <v>6997</v>
      </c>
    </row>
    <row r="3540" spans="3:5">
      <c r="C3540" s="3">
        <v>203535</v>
      </c>
      <c r="D3540" s="1" t="s">
        <v>6998</v>
      </c>
      <c r="E3540" s="5" t="s">
        <v>4570</v>
      </c>
    </row>
    <row r="3541" spans="3:5">
      <c r="C3541" s="3">
        <v>203536</v>
      </c>
      <c r="D3541" s="1" t="s">
        <v>6999</v>
      </c>
      <c r="E3541" s="5" t="s">
        <v>7000</v>
      </c>
    </row>
    <row r="3542" spans="3:5">
      <c r="C3542" s="3">
        <v>203537</v>
      </c>
      <c r="D3542" s="1" t="s">
        <v>7001</v>
      </c>
      <c r="E3542" s="5" t="s">
        <v>1644</v>
      </c>
    </row>
    <row r="3543" spans="3:5">
      <c r="C3543" s="3">
        <v>203538</v>
      </c>
      <c r="D3543" s="1" t="s">
        <v>7002</v>
      </c>
      <c r="E3543" s="5" t="s">
        <v>7003</v>
      </c>
    </row>
    <row r="3544" spans="3:5">
      <c r="C3544" s="3">
        <v>203539</v>
      </c>
      <c r="D3544" s="1" t="s">
        <v>7004</v>
      </c>
      <c r="E3544" s="5" t="s">
        <v>7005</v>
      </c>
    </row>
    <row r="3545" spans="3:5">
      <c r="C3545" s="3">
        <v>203540</v>
      </c>
      <c r="D3545" s="1" t="s">
        <v>7006</v>
      </c>
      <c r="E3545" s="5" t="s">
        <v>7007</v>
      </c>
    </row>
    <row r="3546" spans="3:5">
      <c r="C3546" s="3">
        <v>203541</v>
      </c>
      <c r="D3546" s="1" t="s">
        <v>7008</v>
      </c>
      <c r="E3546" s="5" t="s">
        <v>7009</v>
      </c>
    </row>
    <row r="3547" spans="3:5">
      <c r="C3547" s="3">
        <v>203542</v>
      </c>
      <c r="D3547" s="1" t="s">
        <v>7010</v>
      </c>
      <c r="E3547" s="5" t="s">
        <v>7011</v>
      </c>
    </row>
    <row r="3548" spans="3:5">
      <c r="C3548" s="3">
        <v>203543</v>
      </c>
      <c r="D3548" s="1" t="s">
        <v>7012</v>
      </c>
      <c r="E3548" s="5" t="s">
        <v>7013</v>
      </c>
    </row>
    <row r="3549" spans="3:5">
      <c r="C3549" s="3">
        <v>203544</v>
      </c>
      <c r="D3549" s="1" t="s">
        <v>7014</v>
      </c>
      <c r="E3549" s="5" t="s">
        <v>7015</v>
      </c>
    </row>
    <row r="3550" spans="3:5">
      <c r="C3550" s="3">
        <v>203545</v>
      </c>
      <c r="D3550" s="1" t="s">
        <v>7016</v>
      </c>
      <c r="E3550" s="5" t="s">
        <v>7017</v>
      </c>
    </row>
    <row r="3551" spans="3:5">
      <c r="C3551" s="3">
        <v>203546</v>
      </c>
      <c r="D3551" s="1" t="s">
        <v>7018</v>
      </c>
      <c r="E3551" s="5" t="s">
        <v>7019</v>
      </c>
    </row>
    <row r="3552" spans="3:5">
      <c r="C3552" s="3">
        <v>203547</v>
      </c>
      <c r="D3552" s="1" t="s">
        <v>7020</v>
      </c>
      <c r="E3552" s="5" t="s">
        <v>7021</v>
      </c>
    </row>
    <row r="3553" spans="3:5">
      <c r="C3553" s="3">
        <v>203548</v>
      </c>
      <c r="D3553" s="1" t="s">
        <v>7022</v>
      </c>
      <c r="E3553" s="5" t="s">
        <v>7023</v>
      </c>
    </row>
    <row r="3554" spans="3:5">
      <c r="C3554" s="3">
        <v>203549</v>
      </c>
      <c r="D3554" s="1" t="s">
        <v>7024</v>
      </c>
      <c r="E3554" s="5" t="s">
        <v>7025</v>
      </c>
    </row>
    <row r="3555" spans="3:5">
      <c r="C3555" s="3">
        <v>203550</v>
      </c>
      <c r="D3555" s="1" t="s">
        <v>7026</v>
      </c>
      <c r="E3555" s="5" t="s">
        <v>7027</v>
      </c>
    </row>
    <row r="3556" spans="3:5">
      <c r="C3556" s="3">
        <v>203551</v>
      </c>
      <c r="D3556" s="1" t="s">
        <v>7028</v>
      </c>
      <c r="E3556" s="5" t="s">
        <v>7029</v>
      </c>
    </row>
    <row r="3557" spans="3:5">
      <c r="C3557" s="3">
        <v>203552</v>
      </c>
      <c r="D3557" s="1" t="s">
        <v>7030</v>
      </c>
      <c r="E3557" s="5" t="s">
        <v>7031</v>
      </c>
    </row>
    <row r="3558" spans="3:5">
      <c r="C3558" s="3">
        <v>203553</v>
      </c>
      <c r="D3558" s="1" t="s">
        <v>7032</v>
      </c>
      <c r="E3558" s="5" t="s">
        <v>7033</v>
      </c>
    </row>
    <row r="3559" spans="3:5">
      <c r="C3559" s="3">
        <v>203554</v>
      </c>
      <c r="D3559" s="1" t="s">
        <v>7034</v>
      </c>
      <c r="E3559" s="5" t="s">
        <v>7035</v>
      </c>
    </row>
    <row r="3560" spans="3:5">
      <c r="C3560" s="3">
        <v>203555</v>
      </c>
      <c r="D3560" s="1" t="s">
        <v>7036</v>
      </c>
      <c r="E3560" s="5" t="s">
        <v>7037</v>
      </c>
    </row>
    <row r="3561" spans="3:5">
      <c r="C3561" s="3">
        <v>203556</v>
      </c>
      <c r="D3561" s="1" t="s">
        <v>7038</v>
      </c>
      <c r="E3561" s="5" t="s">
        <v>7039</v>
      </c>
    </row>
    <row r="3562" spans="3:5">
      <c r="C3562" s="3">
        <v>203557</v>
      </c>
      <c r="D3562" s="1" t="s">
        <v>7040</v>
      </c>
      <c r="E3562" s="5" t="s">
        <v>7041</v>
      </c>
    </row>
    <row r="3563" spans="3:5">
      <c r="C3563" s="3">
        <v>203558</v>
      </c>
      <c r="D3563" s="1" t="s">
        <v>7042</v>
      </c>
      <c r="E3563" s="5" t="s">
        <v>7043</v>
      </c>
    </row>
    <row r="3564" spans="3:5">
      <c r="C3564" s="3">
        <v>203559</v>
      </c>
      <c r="D3564" s="1" t="s">
        <v>7044</v>
      </c>
      <c r="E3564" s="5" t="s">
        <v>7045</v>
      </c>
    </row>
    <row r="3565" spans="3:5">
      <c r="C3565" s="3">
        <v>203560</v>
      </c>
      <c r="D3565" s="1" t="s">
        <v>7046</v>
      </c>
      <c r="E3565" s="5" t="s">
        <v>7047</v>
      </c>
    </row>
    <row r="3566" spans="3:5">
      <c r="C3566" s="3">
        <v>203561</v>
      </c>
      <c r="D3566" s="1" t="s">
        <v>7048</v>
      </c>
      <c r="E3566" s="5" t="s">
        <v>7049</v>
      </c>
    </row>
    <row r="3567" spans="3:5">
      <c r="C3567" s="3">
        <v>203562</v>
      </c>
      <c r="D3567" s="1" t="s">
        <v>7050</v>
      </c>
      <c r="E3567" s="5" t="s">
        <v>7051</v>
      </c>
    </row>
    <row r="3568" spans="3:5">
      <c r="C3568" s="3">
        <v>203563</v>
      </c>
      <c r="D3568" s="1" t="s">
        <v>7052</v>
      </c>
      <c r="E3568" s="5" t="s">
        <v>7053</v>
      </c>
    </row>
    <row r="3569" spans="3:5">
      <c r="C3569" s="3">
        <v>203564</v>
      </c>
      <c r="D3569" s="1" t="s">
        <v>7054</v>
      </c>
      <c r="E3569" s="5" t="s">
        <v>7055</v>
      </c>
    </row>
    <row r="3570" spans="3:5">
      <c r="C3570" s="3">
        <v>203565</v>
      </c>
      <c r="D3570" s="1" t="s">
        <v>7056</v>
      </c>
      <c r="E3570" s="5" t="s">
        <v>7057</v>
      </c>
    </row>
    <row r="3571" spans="3:5">
      <c r="C3571" s="3">
        <v>203566</v>
      </c>
      <c r="D3571" s="1" t="s">
        <v>7058</v>
      </c>
      <c r="E3571" s="5" t="s">
        <v>7059</v>
      </c>
    </row>
    <row r="3572" spans="3:5">
      <c r="C3572" s="3">
        <v>203567</v>
      </c>
      <c r="D3572" s="1" t="s">
        <v>7060</v>
      </c>
      <c r="E3572" s="5" t="s">
        <v>7061</v>
      </c>
    </row>
    <row r="3573" spans="3:5">
      <c r="C3573" s="3">
        <v>203568</v>
      </c>
      <c r="D3573" s="1" t="s">
        <v>7062</v>
      </c>
      <c r="E3573" s="5" t="s">
        <v>7063</v>
      </c>
    </row>
    <row r="3574" spans="3:5">
      <c r="C3574" s="3">
        <v>203569</v>
      </c>
      <c r="D3574" s="1" t="s">
        <v>7064</v>
      </c>
      <c r="E3574" s="5" t="s">
        <v>7065</v>
      </c>
    </row>
    <row r="3575" spans="3:5">
      <c r="C3575" s="3">
        <v>203570</v>
      </c>
      <c r="D3575" s="1" t="s">
        <v>7066</v>
      </c>
      <c r="E3575" s="5" t="s">
        <v>7067</v>
      </c>
    </row>
    <row r="3576" spans="3:5">
      <c r="C3576" s="3">
        <v>203571</v>
      </c>
      <c r="D3576" s="1" t="s">
        <v>7068</v>
      </c>
      <c r="E3576" s="5" t="s">
        <v>7069</v>
      </c>
    </row>
    <row r="3577" spans="3:5">
      <c r="C3577" s="3">
        <v>203572</v>
      </c>
      <c r="D3577" s="1" t="s">
        <v>7070</v>
      </c>
      <c r="E3577" s="5" t="s">
        <v>6662</v>
      </c>
    </row>
    <row r="3578" spans="3:5">
      <c r="C3578" s="3">
        <v>203573</v>
      </c>
      <c r="D3578" s="1" t="s">
        <v>7071</v>
      </c>
      <c r="E3578" s="5" t="s">
        <v>7072</v>
      </c>
    </row>
    <row r="3579" spans="3:5">
      <c r="C3579" s="3">
        <v>203574</v>
      </c>
      <c r="D3579" s="1" t="s">
        <v>7073</v>
      </c>
      <c r="E3579" s="5" t="s">
        <v>7074</v>
      </c>
    </row>
    <row r="3580" spans="3:5">
      <c r="C3580" s="3">
        <v>203575</v>
      </c>
      <c r="D3580" s="1" t="s">
        <v>7075</v>
      </c>
      <c r="E3580" s="5" t="s">
        <v>7076</v>
      </c>
    </row>
    <row r="3581" spans="3:5">
      <c r="C3581" s="3">
        <v>203576</v>
      </c>
      <c r="D3581" s="1" t="s">
        <v>7077</v>
      </c>
      <c r="E3581" s="5" t="s">
        <v>7078</v>
      </c>
    </row>
    <row r="3582" spans="3:5">
      <c r="C3582" s="3">
        <v>203577</v>
      </c>
      <c r="D3582" s="1" t="s">
        <v>7079</v>
      </c>
      <c r="E3582" s="5" t="s">
        <v>7080</v>
      </c>
    </row>
    <row r="3583" spans="3:5">
      <c r="C3583" s="3">
        <v>203578</v>
      </c>
      <c r="D3583" s="1" t="s">
        <v>7081</v>
      </c>
      <c r="E3583" s="5" t="s">
        <v>7082</v>
      </c>
    </row>
    <row r="3584" spans="3:5">
      <c r="C3584" s="3">
        <v>203579</v>
      </c>
      <c r="D3584" s="1" t="s">
        <v>7083</v>
      </c>
      <c r="E3584" s="5" t="s">
        <v>7084</v>
      </c>
    </row>
    <row r="3585" spans="3:5">
      <c r="C3585" s="3">
        <v>203580</v>
      </c>
      <c r="D3585" s="1" t="s">
        <v>7085</v>
      </c>
      <c r="E3585" s="5" t="s">
        <v>7086</v>
      </c>
    </row>
    <row r="3586" spans="3:5">
      <c r="C3586" s="3">
        <v>203581</v>
      </c>
      <c r="D3586" s="1" t="s">
        <v>7087</v>
      </c>
      <c r="E3586" s="5" t="s">
        <v>7088</v>
      </c>
    </row>
    <row r="3587" spans="3:5">
      <c r="C3587" s="3">
        <v>203582</v>
      </c>
      <c r="D3587" s="1" t="s">
        <v>7089</v>
      </c>
      <c r="E3587" s="5" t="s">
        <v>7090</v>
      </c>
    </row>
    <row r="3588" spans="3:5">
      <c r="C3588" s="3">
        <v>203583</v>
      </c>
      <c r="D3588" s="1" t="s">
        <v>7091</v>
      </c>
      <c r="E3588" s="5" t="s">
        <v>7092</v>
      </c>
    </row>
    <row r="3589" spans="3:5">
      <c r="C3589" s="3">
        <v>203584</v>
      </c>
      <c r="D3589" s="1" t="s">
        <v>7093</v>
      </c>
      <c r="E3589" s="5" t="s">
        <v>7094</v>
      </c>
    </row>
    <row r="3590" spans="3:5">
      <c r="C3590" s="3">
        <v>203585</v>
      </c>
      <c r="D3590" s="1" t="s">
        <v>7095</v>
      </c>
      <c r="E3590" s="5" t="s">
        <v>7096</v>
      </c>
    </row>
    <row r="3591" spans="3:5">
      <c r="C3591" s="3">
        <v>203586</v>
      </c>
      <c r="D3591" s="1" t="s">
        <v>7097</v>
      </c>
      <c r="E3591" s="5" t="s">
        <v>7098</v>
      </c>
    </row>
    <row r="3592" spans="3:5">
      <c r="C3592" s="3">
        <v>203587</v>
      </c>
      <c r="D3592" s="1" t="s">
        <v>7099</v>
      </c>
      <c r="E3592" s="5" t="s">
        <v>7100</v>
      </c>
    </row>
    <row r="3593" spans="3:5">
      <c r="C3593" s="3">
        <v>203588</v>
      </c>
      <c r="D3593" s="1" t="s">
        <v>7101</v>
      </c>
      <c r="E3593" s="5" t="s">
        <v>7102</v>
      </c>
    </row>
    <row r="3594" spans="3:5">
      <c r="C3594" s="3">
        <v>203589</v>
      </c>
      <c r="D3594" s="1" t="s">
        <v>7103</v>
      </c>
      <c r="E3594" s="5" t="s">
        <v>7104</v>
      </c>
    </row>
    <row r="3595" spans="3:5">
      <c r="C3595" s="3">
        <v>203590</v>
      </c>
      <c r="D3595" s="1" t="s">
        <v>7105</v>
      </c>
      <c r="E3595" s="5" t="s">
        <v>7106</v>
      </c>
    </row>
    <row r="3596" spans="3:5">
      <c r="C3596" s="3">
        <v>203591</v>
      </c>
      <c r="D3596" s="1" t="s">
        <v>7107</v>
      </c>
      <c r="E3596" s="5" t="s">
        <v>7108</v>
      </c>
    </row>
    <row r="3597" spans="3:5">
      <c r="C3597" s="3">
        <v>203592</v>
      </c>
      <c r="D3597" s="1" t="s">
        <v>7109</v>
      </c>
      <c r="E3597" s="5" t="s">
        <v>7110</v>
      </c>
    </row>
    <row r="3598" spans="3:5">
      <c r="C3598" s="3">
        <v>203593</v>
      </c>
      <c r="D3598" s="1" t="s">
        <v>7111</v>
      </c>
      <c r="E3598" s="5" t="s">
        <v>7112</v>
      </c>
    </row>
    <row r="3599" spans="3:5">
      <c r="C3599" s="3">
        <v>203594</v>
      </c>
      <c r="D3599" s="1" t="s">
        <v>7113</v>
      </c>
      <c r="E3599" s="5" t="s">
        <v>7114</v>
      </c>
    </row>
    <row r="3600" spans="3:5">
      <c r="C3600" s="3">
        <v>203595</v>
      </c>
      <c r="D3600" s="1" t="s">
        <v>7115</v>
      </c>
      <c r="E3600" s="5" t="s">
        <v>7116</v>
      </c>
    </row>
    <row r="3601" spans="3:5">
      <c r="C3601" s="3">
        <v>203596</v>
      </c>
      <c r="D3601" s="1" t="s">
        <v>7117</v>
      </c>
      <c r="E3601" s="5" t="s">
        <v>7118</v>
      </c>
    </row>
    <row r="3602" spans="3:5">
      <c r="C3602" s="3">
        <v>203597</v>
      </c>
      <c r="D3602" s="1" t="s">
        <v>7119</v>
      </c>
      <c r="E3602" s="5" t="s">
        <v>7120</v>
      </c>
    </row>
    <row r="3603" spans="3:5">
      <c r="C3603" s="3">
        <v>203598</v>
      </c>
      <c r="D3603" s="1" t="s">
        <v>7121</v>
      </c>
      <c r="E3603" s="5" t="s">
        <v>7122</v>
      </c>
    </row>
    <row r="3604" spans="3:5">
      <c r="C3604" s="3">
        <v>203599</v>
      </c>
      <c r="D3604" s="1" t="s">
        <v>7123</v>
      </c>
      <c r="E3604" s="5" t="s">
        <v>7124</v>
      </c>
    </row>
    <row r="3605" spans="3:5">
      <c r="C3605" s="3">
        <v>203600</v>
      </c>
      <c r="D3605" s="1" t="s">
        <v>7125</v>
      </c>
      <c r="E3605" s="5" t="s">
        <v>7126</v>
      </c>
    </row>
    <row r="3606" spans="3:5">
      <c r="C3606" s="3">
        <v>203601</v>
      </c>
      <c r="D3606" s="1" t="s">
        <v>7127</v>
      </c>
      <c r="E3606" s="5" t="s">
        <v>7128</v>
      </c>
    </row>
    <row r="3607" spans="3:5">
      <c r="C3607" s="3">
        <v>203602</v>
      </c>
      <c r="D3607" s="1" t="s">
        <v>7129</v>
      </c>
      <c r="E3607" s="5" t="s">
        <v>7130</v>
      </c>
    </row>
    <row r="3608" spans="3:5">
      <c r="C3608" s="3">
        <v>203603</v>
      </c>
      <c r="D3608" s="1" t="s">
        <v>7131</v>
      </c>
      <c r="E3608" s="5" t="s">
        <v>7132</v>
      </c>
    </row>
    <row r="3609" spans="3:5">
      <c r="C3609" s="3">
        <v>203604</v>
      </c>
      <c r="D3609" s="1" t="s">
        <v>7133</v>
      </c>
      <c r="E3609" s="5" t="s">
        <v>7134</v>
      </c>
    </row>
    <row r="3610" spans="3:5">
      <c r="C3610" s="3">
        <v>203605</v>
      </c>
      <c r="D3610" s="1" t="s">
        <v>7135</v>
      </c>
      <c r="E3610" s="5" t="s">
        <v>7136</v>
      </c>
    </row>
    <row r="3611" spans="3:5">
      <c r="C3611" s="3">
        <v>203606</v>
      </c>
      <c r="D3611" s="1" t="s">
        <v>7137</v>
      </c>
      <c r="E3611" s="5" t="s">
        <v>7138</v>
      </c>
    </row>
    <row r="3612" spans="3:5">
      <c r="C3612" s="3">
        <v>203607</v>
      </c>
      <c r="D3612" s="1" t="s">
        <v>7139</v>
      </c>
      <c r="E3612" s="5" t="s">
        <v>7140</v>
      </c>
    </row>
    <row r="3613" spans="3:5">
      <c r="C3613" s="3">
        <v>203608</v>
      </c>
      <c r="D3613" s="1" t="s">
        <v>7141</v>
      </c>
      <c r="E3613" s="5" t="s">
        <v>7142</v>
      </c>
    </row>
    <row r="3614" spans="3:5">
      <c r="C3614" s="3">
        <v>203609</v>
      </c>
      <c r="D3614" s="1" t="s">
        <v>7143</v>
      </c>
      <c r="E3614" s="5" t="s">
        <v>7144</v>
      </c>
    </row>
    <row r="3615" spans="3:5">
      <c r="C3615" s="3">
        <v>203610</v>
      </c>
      <c r="D3615" s="1" t="s">
        <v>7145</v>
      </c>
      <c r="E3615" s="5" t="s">
        <v>6360</v>
      </c>
    </row>
    <row r="3616" spans="3:5">
      <c r="C3616" s="3">
        <v>203611</v>
      </c>
      <c r="D3616" s="1" t="s">
        <v>7146</v>
      </c>
      <c r="E3616" s="5" t="s">
        <v>7147</v>
      </c>
    </row>
    <row r="3617" spans="3:5">
      <c r="C3617" s="3">
        <v>203612</v>
      </c>
      <c r="D3617" s="1" t="s">
        <v>7148</v>
      </c>
      <c r="E3617" s="5" t="s">
        <v>7149</v>
      </c>
    </row>
    <row r="3618" spans="3:5">
      <c r="C3618" s="3">
        <v>203613</v>
      </c>
      <c r="D3618" s="1" t="s">
        <v>7150</v>
      </c>
      <c r="E3618" s="5" t="s">
        <v>7151</v>
      </c>
    </row>
    <row r="3619" spans="3:5">
      <c r="C3619" s="3">
        <v>203614</v>
      </c>
      <c r="D3619" s="1" t="s">
        <v>7152</v>
      </c>
      <c r="E3619" s="5" t="s">
        <v>7153</v>
      </c>
    </row>
    <row r="3620" spans="3:5">
      <c r="C3620" s="3">
        <v>203615</v>
      </c>
      <c r="D3620" s="1" t="s">
        <v>7154</v>
      </c>
      <c r="E3620" s="5" t="s">
        <v>7155</v>
      </c>
    </row>
    <row r="3621" spans="3:5">
      <c r="C3621" s="3">
        <v>203616</v>
      </c>
      <c r="D3621" s="1" t="s">
        <v>7156</v>
      </c>
      <c r="E3621" s="5" t="s">
        <v>7157</v>
      </c>
    </row>
    <row r="3622" spans="3:5">
      <c r="C3622" s="3">
        <v>203617</v>
      </c>
      <c r="D3622" s="1" t="s">
        <v>7158</v>
      </c>
      <c r="E3622" s="5" t="s">
        <v>7159</v>
      </c>
    </row>
    <row r="3623" spans="3:5">
      <c r="C3623" s="3">
        <v>203618</v>
      </c>
      <c r="D3623" s="1" t="s">
        <v>7160</v>
      </c>
      <c r="E3623" s="5" t="s">
        <v>7161</v>
      </c>
    </row>
    <row r="3624" spans="3:5">
      <c r="C3624" s="3">
        <v>203619</v>
      </c>
      <c r="D3624" s="1" t="s">
        <v>7162</v>
      </c>
      <c r="E3624" s="5" t="s">
        <v>7163</v>
      </c>
    </row>
    <row r="3625" spans="3:5">
      <c r="C3625" s="3">
        <v>203620</v>
      </c>
      <c r="D3625" s="1" t="s">
        <v>7164</v>
      </c>
      <c r="E3625" s="5" t="s">
        <v>7165</v>
      </c>
    </row>
    <row r="3626" spans="3:5">
      <c r="C3626" s="3">
        <v>203621</v>
      </c>
      <c r="D3626" s="1" t="s">
        <v>7166</v>
      </c>
      <c r="E3626" s="5" t="s">
        <v>7167</v>
      </c>
    </row>
    <row r="3627" spans="3:5">
      <c r="C3627" s="3">
        <v>203622</v>
      </c>
      <c r="D3627" s="1" t="s">
        <v>7168</v>
      </c>
      <c r="E3627" s="5" t="s">
        <v>7169</v>
      </c>
    </row>
    <row r="3628" spans="3:5">
      <c r="C3628" s="3">
        <v>203623</v>
      </c>
      <c r="D3628" s="1" t="s">
        <v>7170</v>
      </c>
      <c r="E3628" s="5" t="s">
        <v>7171</v>
      </c>
    </row>
    <row r="3629" spans="3:5">
      <c r="C3629" s="3">
        <v>203624</v>
      </c>
      <c r="D3629" s="1" t="s">
        <v>7172</v>
      </c>
      <c r="E3629" s="5" t="s">
        <v>7173</v>
      </c>
    </row>
    <row r="3630" spans="3:5">
      <c r="C3630" s="3">
        <v>203625</v>
      </c>
      <c r="D3630" s="1" t="s">
        <v>7174</v>
      </c>
      <c r="E3630" s="5" t="s">
        <v>7175</v>
      </c>
    </row>
    <row r="3631" spans="3:5">
      <c r="C3631" s="3">
        <v>203626</v>
      </c>
      <c r="D3631" s="1" t="s">
        <v>7176</v>
      </c>
      <c r="E3631" s="5" t="s">
        <v>7177</v>
      </c>
    </row>
    <row r="3632" spans="3:5">
      <c r="C3632" s="3">
        <v>203627</v>
      </c>
      <c r="D3632" s="1" t="s">
        <v>7178</v>
      </c>
      <c r="E3632" s="5" t="s">
        <v>7179</v>
      </c>
    </row>
    <row r="3633" spans="3:5">
      <c r="C3633" s="3">
        <v>203628</v>
      </c>
      <c r="D3633" s="1" t="s">
        <v>7180</v>
      </c>
      <c r="E3633" s="5" t="s">
        <v>7181</v>
      </c>
    </row>
    <row r="3634" spans="3:5">
      <c r="C3634" s="3">
        <v>203629</v>
      </c>
      <c r="D3634" s="1" t="s">
        <v>7182</v>
      </c>
      <c r="E3634" s="5" t="s">
        <v>7183</v>
      </c>
    </row>
    <row r="3635" spans="3:5">
      <c r="C3635" s="3">
        <v>203630</v>
      </c>
      <c r="D3635" s="1" t="s">
        <v>7184</v>
      </c>
      <c r="E3635" s="5" t="s">
        <v>7185</v>
      </c>
    </row>
    <row r="3636" spans="3:5">
      <c r="C3636" s="3">
        <v>203631</v>
      </c>
      <c r="D3636" s="1" t="s">
        <v>7186</v>
      </c>
      <c r="E3636" s="5" t="s">
        <v>7187</v>
      </c>
    </row>
    <row r="3637" spans="3:5">
      <c r="C3637" s="3">
        <v>203632</v>
      </c>
      <c r="D3637" s="1" t="s">
        <v>7188</v>
      </c>
      <c r="E3637" s="5" t="s">
        <v>7189</v>
      </c>
    </row>
    <row r="3638" spans="3:5">
      <c r="C3638" s="3">
        <v>203633</v>
      </c>
      <c r="D3638" s="1" t="s">
        <v>7190</v>
      </c>
      <c r="E3638" s="5" t="s">
        <v>7191</v>
      </c>
    </row>
    <row r="3639" spans="3:5">
      <c r="C3639" s="3">
        <v>203634</v>
      </c>
      <c r="D3639" s="1" t="s">
        <v>7192</v>
      </c>
      <c r="E3639" s="5" t="s">
        <v>7193</v>
      </c>
    </row>
    <row r="3640" spans="3:5">
      <c r="C3640" s="3">
        <v>203635</v>
      </c>
      <c r="D3640" s="1" t="s">
        <v>7194</v>
      </c>
      <c r="E3640" s="5" t="s">
        <v>7195</v>
      </c>
    </row>
    <row r="3641" spans="3:5">
      <c r="C3641" s="3">
        <v>203636</v>
      </c>
      <c r="D3641" s="1" t="s">
        <v>7196</v>
      </c>
      <c r="E3641" s="5" t="s">
        <v>4572</v>
      </c>
    </row>
    <row r="3642" spans="3:5">
      <c r="C3642" s="3">
        <v>203637</v>
      </c>
      <c r="D3642" s="1" t="s">
        <v>7197</v>
      </c>
      <c r="E3642" s="5" t="s">
        <v>7198</v>
      </c>
    </row>
    <row r="3643" spans="3:5">
      <c r="C3643" s="3">
        <v>203638</v>
      </c>
      <c r="D3643" s="1" t="s">
        <v>7199</v>
      </c>
      <c r="E3643" s="5" t="s">
        <v>4570</v>
      </c>
    </row>
    <row r="3644" spans="3:5">
      <c r="C3644" s="3">
        <v>203639</v>
      </c>
      <c r="D3644" s="1" t="s">
        <v>7200</v>
      </c>
      <c r="E3644" s="5" t="s">
        <v>7201</v>
      </c>
    </row>
    <row r="3645" spans="3:5">
      <c r="C3645" s="3">
        <v>203640</v>
      </c>
      <c r="D3645" s="1" t="s">
        <v>7202</v>
      </c>
      <c r="E3645" s="5" t="s">
        <v>7203</v>
      </c>
    </row>
    <row r="3646" spans="3:5">
      <c r="C3646" s="3">
        <v>203641</v>
      </c>
      <c r="D3646" s="1" t="s">
        <v>7204</v>
      </c>
      <c r="E3646" s="5" t="s">
        <v>7205</v>
      </c>
    </row>
    <row r="3647" spans="3:5">
      <c r="C3647" s="3">
        <v>203642</v>
      </c>
      <c r="D3647" s="1" t="s">
        <v>7206</v>
      </c>
      <c r="E3647" s="5" t="s">
        <v>7207</v>
      </c>
    </row>
    <row r="3648" spans="3:5">
      <c r="C3648" s="3">
        <v>203643</v>
      </c>
      <c r="D3648" s="1" t="s">
        <v>7208</v>
      </c>
      <c r="E3648" s="5" t="s">
        <v>7209</v>
      </c>
    </row>
    <row r="3649" spans="3:5">
      <c r="C3649" s="3">
        <v>203644</v>
      </c>
      <c r="D3649" s="1" t="s">
        <v>7210</v>
      </c>
      <c r="E3649" s="5" t="s">
        <v>7211</v>
      </c>
    </row>
    <row r="3650" spans="3:5">
      <c r="C3650" s="3">
        <v>203645</v>
      </c>
      <c r="D3650" s="1" t="s">
        <v>7212</v>
      </c>
      <c r="E3650" s="5" t="s">
        <v>7213</v>
      </c>
    </row>
    <row r="3651" spans="3:5">
      <c r="C3651" s="3">
        <v>203646</v>
      </c>
      <c r="D3651" s="1" t="s">
        <v>7214</v>
      </c>
      <c r="E3651" s="5" t="s">
        <v>7215</v>
      </c>
    </row>
    <row r="3652" spans="3:5">
      <c r="C3652" s="3">
        <v>203647</v>
      </c>
      <c r="D3652" s="1" t="s">
        <v>7216</v>
      </c>
      <c r="E3652" s="5" t="s">
        <v>7217</v>
      </c>
    </row>
    <row r="3653" spans="3:5">
      <c r="C3653" s="3">
        <v>203648</v>
      </c>
      <c r="D3653" s="1" t="s">
        <v>7218</v>
      </c>
      <c r="E3653" s="5" t="s">
        <v>7219</v>
      </c>
    </row>
    <row r="3654" spans="3:5">
      <c r="C3654" s="3">
        <v>203649</v>
      </c>
      <c r="D3654" s="1" t="s">
        <v>7220</v>
      </c>
      <c r="E3654" s="5" t="s">
        <v>6935</v>
      </c>
    </row>
    <row r="3655" spans="3:5">
      <c r="C3655" s="3">
        <v>203650</v>
      </c>
      <c r="D3655" s="1" t="s">
        <v>7221</v>
      </c>
      <c r="E3655" s="5" t="s">
        <v>7222</v>
      </c>
    </row>
    <row r="3656" spans="3:5">
      <c r="C3656" s="3">
        <v>203651</v>
      </c>
      <c r="D3656" s="1" t="s">
        <v>7223</v>
      </c>
      <c r="E3656" s="5" t="s">
        <v>7224</v>
      </c>
    </row>
    <row r="3657" spans="3:5">
      <c r="C3657" s="3">
        <v>203652</v>
      </c>
      <c r="D3657" s="1" t="s">
        <v>7225</v>
      </c>
      <c r="E3657" s="5" t="s">
        <v>7226</v>
      </c>
    </row>
    <row r="3658" spans="3:5">
      <c r="C3658" s="3">
        <v>203653</v>
      </c>
      <c r="D3658" s="1" t="s">
        <v>7227</v>
      </c>
      <c r="E3658" s="5" t="s">
        <v>7228</v>
      </c>
    </row>
    <row r="3659" spans="3:5">
      <c r="C3659" s="3">
        <v>203654</v>
      </c>
      <c r="D3659" s="1" t="s">
        <v>7229</v>
      </c>
      <c r="E3659" s="5" t="s">
        <v>7230</v>
      </c>
    </row>
    <row r="3660" spans="3:5">
      <c r="C3660" s="3">
        <v>203655</v>
      </c>
      <c r="D3660" s="1" t="s">
        <v>7231</v>
      </c>
      <c r="E3660" s="5" t="s">
        <v>7232</v>
      </c>
    </row>
    <row r="3661" spans="3:5">
      <c r="C3661" s="3">
        <v>203656</v>
      </c>
      <c r="D3661" s="1" t="s">
        <v>7233</v>
      </c>
      <c r="E3661" s="5" t="s">
        <v>7234</v>
      </c>
    </row>
    <row r="3662" spans="3:5">
      <c r="C3662" s="3">
        <v>203657</v>
      </c>
      <c r="D3662" s="1" t="s">
        <v>7235</v>
      </c>
      <c r="E3662" s="5" t="s">
        <v>7236</v>
      </c>
    </row>
    <row r="3663" spans="3:5">
      <c r="C3663" s="3">
        <v>203658</v>
      </c>
      <c r="D3663" s="1" t="s">
        <v>7237</v>
      </c>
      <c r="E3663" s="5" t="s">
        <v>7238</v>
      </c>
    </row>
    <row r="3664" spans="3:5">
      <c r="C3664" s="3">
        <v>203659</v>
      </c>
      <c r="D3664" s="1" t="s">
        <v>7239</v>
      </c>
      <c r="E3664" s="5" t="s">
        <v>7240</v>
      </c>
    </row>
    <row r="3665" spans="3:5">
      <c r="C3665" s="3">
        <v>203660</v>
      </c>
      <c r="D3665" s="1" t="s">
        <v>7241</v>
      </c>
      <c r="E3665" s="5" t="s">
        <v>7242</v>
      </c>
    </row>
    <row r="3666" spans="3:5">
      <c r="C3666" s="3">
        <v>203661</v>
      </c>
      <c r="D3666" s="1" t="s">
        <v>7243</v>
      </c>
      <c r="E3666" s="5" t="s">
        <v>7244</v>
      </c>
    </row>
    <row r="3667" spans="3:5">
      <c r="C3667" s="3">
        <v>203662</v>
      </c>
      <c r="D3667" s="1" t="s">
        <v>7245</v>
      </c>
      <c r="E3667" s="5" t="s">
        <v>7246</v>
      </c>
    </row>
    <row r="3668" spans="3:5">
      <c r="C3668" s="3">
        <v>203663</v>
      </c>
      <c r="D3668" s="1" t="s">
        <v>7247</v>
      </c>
      <c r="E3668" s="5" t="s">
        <v>7248</v>
      </c>
    </row>
    <row r="3669" spans="3:5">
      <c r="C3669" s="3">
        <v>203664</v>
      </c>
      <c r="D3669" s="1" t="s">
        <v>7249</v>
      </c>
      <c r="E3669" s="5" t="s">
        <v>7250</v>
      </c>
    </row>
    <row r="3670" spans="3:5">
      <c r="C3670" s="3">
        <v>203665</v>
      </c>
      <c r="D3670" s="1" t="s">
        <v>7251</v>
      </c>
      <c r="E3670" s="5" t="s">
        <v>7252</v>
      </c>
    </row>
    <row r="3671" spans="3:5">
      <c r="C3671" s="3">
        <v>203666</v>
      </c>
      <c r="D3671" s="1" t="s">
        <v>7253</v>
      </c>
      <c r="E3671" s="5" t="s">
        <v>7254</v>
      </c>
    </row>
    <row r="3672" spans="3:5">
      <c r="C3672" s="3">
        <v>203667</v>
      </c>
      <c r="D3672" s="1" t="s">
        <v>7255</v>
      </c>
      <c r="E3672" s="5" t="s">
        <v>7256</v>
      </c>
    </row>
    <row r="3673" spans="3:5">
      <c r="C3673" s="3">
        <v>203668</v>
      </c>
      <c r="D3673" s="1" t="s">
        <v>7257</v>
      </c>
      <c r="E3673" s="5" t="s">
        <v>7258</v>
      </c>
    </row>
    <row r="3674" spans="3:5">
      <c r="C3674" s="3">
        <v>203669</v>
      </c>
      <c r="D3674" s="1" t="s">
        <v>7259</v>
      </c>
      <c r="E3674" s="5" t="s">
        <v>7260</v>
      </c>
    </row>
    <row r="3675" spans="3:5">
      <c r="C3675" s="3">
        <v>203670</v>
      </c>
      <c r="D3675" s="1" t="s">
        <v>7261</v>
      </c>
      <c r="E3675" s="5" t="s">
        <v>7262</v>
      </c>
    </row>
    <row r="3676" spans="3:5">
      <c r="C3676" s="3">
        <v>203671</v>
      </c>
      <c r="D3676" s="1" t="s">
        <v>7263</v>
      </c>
      <c r="E3676" s="5" t="s">
        <v>7264</v>
      </c>
    </row>
    <row r="3677" spans="3:5">
      <c r="C3677" s="3">
        <v>203672</v>
      </c>
      <c r="D3677" s="1" t="s">
        <v>7265</v>
      </c>
      <c r="E3677" s="5" t="s">
        <v>7266</v>
      </c>
    </row>
    <row r="3678" spans="3:5">
      <c r="C3678" s="3">
        <v>203673</v>
      </c>
      <c r="D3678" s="1" t="s">
        <v>7267</v>
      </c>
      <c r="E3678" s="5" t="s">
        <v>7268</v>
      </c>
    </row>
    <row r="3679" spans="3:5">
      <c r="C3679" s="3">
        <v>203674</v>
      </c>
      <c r="D3679" s="1" t="s">
        <v>7269</v>
      </c>
      <c r="E3679" s="5" t="s">
        <v>7270</v>
      </c>
    </row>
    <row r="3680" spans="3:5">
      <c r="C3680" s="3">
        <v>203675</v>
      </c>
      <c r="D3680" s="1" t="s">
        <v>7271</v>
      </c>
      <c r="E3680" s="5" t="s">
        <v>7272</v>
      </c>
    </row>
    <row r="3681" spans="3:5">
      <c r="C3681" s="3">
        <v>203676</v>
      </c>
      <c r="D3681" s="1" t="s">
        <v>7273</v>
      </c>
      <c r="E3681" s="5" t="s">
        <v>7274</v>
      </c>
    </row>
    <row r="3682" spans="3:5">
      <c r="C3682" s="3">
        <v>203677</v>
      </c>
      <c r="D3682" s="1" t="s">
        <v>7275</v>
      </c>
      <c r="E3682" s="5" t="s">
        <v>7276</v>
      </c>
    </row>
    <row r="3683" spans="3:5">
      <c r="C3683" s="3">
        <v>203678</v>
      </c>
      <c r="D3683" s="1" t="s">
        <v>7277</v>
      </c>
      <c r="E3683" s="5" t="s">
        <v>7278</v>
      </c>
    </row>
    <row r="3684" spans="3:5">
      <c r="C3684" s="3">
        <v>203679</v>
      </c>
      <c r="D3684" s="1" t="s">
        <v>7279</v>
      </c>
      <c r="E3684" s="5" t="s">
        <v>7280</v>
      </c>
    </row>
    <row r="3685" spans="3:5">
      <c r="C3685" s="3">
        <v>203680</v>
      </c>
      <c r="D3685" s="1" t="s">
        <v>7281</v>
      </c>
      <c r="E3685" s="5" t="s">
        <v>7282</v>
      </c>
    </row>
    <row r="3686" spans="3:5">
      <c r="C3686" s="3">
        <v>203681</v>
      </c>
      <c r="D3686" s="1" t="s">
        <v>7283</v>
      </c>
      <c r="E3686" s="5" t="s">
        <v>7284</v>
      </c>
    </row>
    <row r="3687" spans="3:5">
      <c r="C3687" s="3">
        <v>203682</v>
      </c>
      <c r="D3687" s="1" t="s">
        <v>7285</v>
      </c>
      <c r="E3687" s="5" t="s">
        <v>7286</v>
      </c>
    </row>
    <row r="3688" spans="3:5">
      <c r="C3688" s="3">
        <v>203683</v>
      </c>
      <c r="D3688" s="1" t="s">
        <v>7287</v>
      </c>
      <c r="E3688" s="5" t="s">
        <v>7288</v>
      </c>
    </row>
    <row r="3689" spans="3:5">
      <c r="C3689" s="3">
        <v>203684</v>
      </c>
      <c r="D3689" s="1" t="s">
        <v>7289</v>
      </c>
      <c r="E3689" s="5" t="s">
        <v>7290</v>
      </c>
    </row>
    <row r="3690" spans="3:5">
      <c r="C3690" s="3">
        <v>203685</v>
      </c>
      <c r="D3690" s="1" t="s">
        <v>7291</v>
      </c>
      <c r="E3690" s="5" t="s">
        <v>7292</v>
      </c>
    </row>
    <row r="3691" spans="3:5">
      <c r="C3691" s="3">
        <v>203686</v>
      </c>
      <c r="D3691" s="1" t="s">
        <v>7293</v>
      </c>
      <c r="E3691" s="5" t="s">
        <v>7294</v>
      </c>
    </row>
    <row r="3692" spans="3:5">
      <c r="C3692" s="3">
        <v>203687</v>
      </c>
      <c r="D3692" s="1" t="s">
        <v>7295</v>
      </c>
      <c r="E3692" s="5" t="s">
        <v>7296</v>
      </c>
    </row>
    <row r="3693" spans="3:5">
      <c r="C3693" s="3">
        <v>203688</v>
      </c>
      <c r="D3693" s="1" t="s">
        <v>7297</v>
      </c>
      <c r="E3693" s="5" t="s">
        <v>7298</v>
      </c>
    </row>
    <row r="3694" spans="3:5">
      <c r="C3694" s="3">
        <v>203689</v>
      </c>
      <c r="D3694" s="1" t="s">
        <v>7299</v>
      </c>
      <c r="E3694" s="5" t="s">
        <v>7300</v>
      </c>
    </row>
    <row r="3695" spans="3:5">
      <c r="C3695" s="3">
        <v>203690</v>
      </c>
      <c r="D3695" s="1" t="s">
        <v>7301</v>
      </c>
      <c r="E3695" s="5" t="s">
        <v>7302</v>
      </c>
    </row>
    <row r="3696" spans="3:5">
      <c r="C3696" s="3">
        <v>203691</v>
      </c>
      <c r="D3696" s="1" t="s">
        <v>7303</v>
      </c>
      <c r="E3696" s="5" t="s">
        <v>7304</v>
      </c>
    </row>
    <row r="3697" spans="3:5">
      <c r="C3697" s="3">
        <v>203692</v>
      </c>
      <c r="D3697" s="1" t="s">
        <v>7305</v>
      </c>
      <c r="E3697" s="5" t="s">
        <v>7306</v>
      </c>
    </row>
    <row r="3698" spans="3:5">
      <c r="C3698" s="3">
        <v>203693</v>
      </c>
      <c r="D3698" s="1" t="s">
        <v>7307</v>
      </c>
      <c r="E3698" s="5" t="s">
        <v>7308</v>
      </c>
    </row>
    <row r="3699" spans="3:5">
      <c r="C3699" s="3">
        <v>203694</v>
      </c>
      <c r="D3699" s="1" t="s">
        <v>7309</v>
      </c>
      <c r="E3699" s="5" t="s">
        <v>7310</v>
      </c>
    </row>
    <row r="3700" spans="3:5">
      <c r="C3700" s="3">
        <v>203695</v>
      </c>
      <c r="D3700" s="1" t="s">
        <v>7311</v>
      </c>
      <c r="E3700" s="5" t="s">
        <v>7312</v>
      </c>
    </row>
    <row r="3701" spans="3:5">
      <c r="C3701" s="3">
        <v>203696</v>
      </c>
      <c r="D3701" s="1" t="s">
        <v>7313</v>
      </c>
      <c r="E3701" s="5" t="s">
        <v>7314</v>
      </c>
    </row>
    <row r="3702" spans="3:5">
      <c r="C3702" s="3">
        <v>203697</v>
      </c>
      <c r="D3702" s="1" t="s">
        <v>7315</v>
      </c>
      <c r="E3702" s="5" t="s">
        <v>7316</v>
      </c>
    </row>
    <row r="3703" spans="3:5">
      <c r="C3703" s="3">
        <v>203698</v>
      </c>
      <c r="D3703" s="1" t="s">
        <v>7317</v>
      </c>
      <c r="E3703" s="5" t="s">
        <v>7318</v>
      </c>
    </row>
    <row r="3704" spans="3:5">
      <c r="C3704" s="3">
        <v>203699</v>
      </c>
      <c r="D3704" s="1" t="s">
        <v>7319</v>
      </c>
      <c r="E3704" s="5" t="s">
        <v>7320</v>
      </c>
    </row>
    <row r="3705" spans="3:5">
      <c r="C3705" s="3">
        <v>203700</v>
      </c>
      <c r="D3705" s="1" t="s">
        <v>7321</v>
      </c>
      <c r="E3705" s="5" t="s">
        <v>7322</v>
      </c>
    </row>
    <row r="3706" spans="3:5">
      <c r="C3706" s="3">
        <v>203701</v>
      </c>
      <c r="D3706" s="1" t="s">
        <v>7323</v>
      </c>
      <c r="E3706" s="5" t="s">
        <v>7324</v>
      </c>
    </row>
    <row r="3707" spans="3:5">
      <c r="C3707" s="3">
        <v>203702</v>
      </c>
      <c r="D3707" s="1" t="s">
        <v>7325</v>
      </c>
      <c r="E3707" s="5" t="s">
        <v>7326</v>
      </c>
    </row>
    <row r="3708" spans="3:5">
      <c r="C3708" s="3">
        <v>203703</v>
      </c>
      <c r="D3708" s="1" t="s">
        <v>7327</v>
      </c>
      <c r="E3708" s="5" t="s">
        <v>7328</v>
      </c>
    </row>
    <row r="3709" spans="3:5">
      <c r="C3709" s="3">
        <v>203704</v>
      </c>
      <c r="D3709" s="1" t="s">
        <v>7329</v>
      </c>
      <c r="E3709" s="5" t="s">
        <v>7330</v>
      </c>
    </row>
    <row r="3710" spans="3:5">
      <c r="C3710" s="3">
        <v>203705</v>
      </c>
      <c r="D3710" s="1" t="s">
        <v>7331</v>
      </c>
      <c r="E3710" s="5" t="s">
        <v>7332</v>
      </c>
    </row>
    <row r="3711" spans="3:5">
      <c r="C3711" s="3">
        <v>203706</v>
      </c>
      <c r="D3711" s="1" t="s">
        <v>7333</v>
      </c>
      <c r="E3711" s="5" t="s">
        <v>3512</v>
      </c>
    </row>
    <row r="3712" spans="3:5">
      <c r="C3712" s="3">
        <v>203707</v>
      </c>
      <c r="D3712" s="1" t="s">
        <v>7334</v>
      </c>
      <c r="E3712" s="5" t="s">
        <v>7335</v>
      </c>
    </row>
    <row r="3713" spans="3:5">
      <c r="C3713" s="3">
        <v>203708</v>
      </c>
      <c r="D3713" s="1" t="s">
        <v>7336</v>
      </c>
      <c r="E3713" s="5" t="s">
        <v>7337</v>
      </c>
    </row>
    <row r="3714" spans="3:5">
      <c r="C3714" s="3">
        <v>203709</v>
      </c>
      <c r="D3714" s="1" t="s">
        <v>7338</v>
      </c>
      <c r="E3714" s="5" t="s">
        <v>7339</v>
      </c>
    </row>
    <row r="3715" spans="3:5">
      <c r="C3715" s="3">
        <v>203710</v>
      </c>
      <c r="D3715" s="1" t="s">
        <v>7340</v>
      </c>
      <c r="E3715" s="5" t="s">
        <v>7341</v>
      </c>
    </row>
    <row r="3716" spans="3:5">
      <c r="C3716" s="3">
        <v>203711</v>
      </c>
      <c r="D3716" s="1" t="s">
        <v>7342</v>
      </c>
      <c r="E3716" s="5" t="s">
        <v>7343</v>
      </c>
    </row>
    <row r="3717" spans="3:5">
      <c r="C3717" s="3">
        <v>203712</v>
      </c>
      <c r="D3717" s="1" t="s">
        <v>7344</v>
      </c>
      <c r="E3717" s="5" t="s">
        <v>7345</v>
      </c>
    </row>
    <row r="3718" spans="3:5">
      <c r="C3718" s="3">
        <v>203713</v>
      </c>
      <c r="D3718" s="1" t="s">
        <v>7346</v>
      </c>
      <c r="E3718" s="5" t="s">
        <v>7347</v>
      </c>
    </row>
    <row r="3719" spans="3:5">
      <c r="C3719" s="3">
        <v>203714</v>
      </c>
      <c r="D3719" s="1" t="s">
        <v>7348</v>
      </c>
      <c r="E3719" s="5" t="s">
        <v>7349</v>
      </c>
    </row>
    <row r="3720" spans="3:5">
      <c r="C3720" s="3">
        <v>203715</v>
      </c>
      <c r="D3720" s="1" t="s">
        <v>7350</v>
      </c>
      <c r="E3720" s="5" t="s">
        <v>7351</v>
      </c>
    </row>
    <row r="3721" spans="3:5">
      <c r="C3721" s="3">
        <v>203716</v>
      </c>
      <c r="D3721" s="1" t="s">
        <v>7352</v>
      </c>
      <c r="E3721" s="5" t="s">
        <v>7353</v>
      </c>
    </row>
    <row r="3722" spans="3:5">
      <c r="C3722" s="3">
        <v>203717</v>
      </c>
      <c r="D3722" s="1" t="s">
        <v>7354</v>
      </c>
      <c r="E3722" s="5" t="s">
        <v>7355</v>
      </c>
    </row>
    <row r="3723" spans="3:5">
      <c r="C3723" s="3">
        <v>203718</v>
      </c>
      <c r="D3723" s="1" t="s">
        <v>7356</v>
      </c>
      <c r="E3723" s="5" t="s">
        <v>7357</v>
      </c>
    </row>
    <row r="3724" spans="3:5">
      <c r="C3724" s="3">
        <v>203719</v>
      </c>
      <c r="D3724" s="1" t="s">
        <v>7358</v>
      </c>
      <c r="E3724" s="5" t="s">
        <v>7359</v>
      </c>
    </row>
    <row r="3725" spans="3:5">
      <c r="C3725" s="3">
        <v>203720</v>
      </c>
      <c r="D3725" s="1" t="s">
        <v>7360</v>
      </c>
      <c r="E3725" s="5" t="s">
        <v>7361</v>
      </c>
    </row>
    <row r="3726" spans="3:5">
      <c r="C3726" s="3">
        <v>203721</v>
      </c>
      <c r="D3726" s="1" t="s">
        <v>7362</v>
      </c>
      <c r="E3726" s="5" t="s">
        <v>7363</v>
      </c>
    </row>
    <row r="3727" spans="3:5">
      <c r="C3727" s="3">
        <v>203722</v>
      </c>
      <c r="D3727" s="1" t="s">
        <v>7364</v>
      </c>
      <c r="E3727" s="5" t="s">
        <v>7365</v>
      </c>
    </row>
    <row r="3728" spans="3:5">
      <c r="C3728" s="3">
        <v>203723</v>
      </c>
      <c r="D3728" s="1" t="s">
        <v>7366</v>
      </c>
      <c r="E3728" s="5" t="s">
        <v>7367</v>
      </c>
    </row>
    <row r="3729" spans="3:5">
      <c r="C3729" s="3">
        <v>203724</v>
      </c>
      <c r="D3729" s="1" t="s">
        <v>7368</v>
      </c>
      <c r="E3729" s="5" t="s">
        <v>7369</v>
      </c>
    </row>
    <row r="3730" spans="3:5">
      <c r="C3730" s="3">
        <v>203725</v>
      </c>
      <c r="D3730" s="1" t="s">
        <v>7370</v>
      </c>
      <c r="E3730" s="5" t="s">
        <v>7371</v>
      </c>
    </row>
    <row r="3731" spans="3:5">
      <c r="C3731" s="3">
        <v>203726</v>
      </c>
      <c r="D3731" s="1" t="s">
        <v>7372</v>
      </c>
      <c r="E3731" s="5" t="s">
        <v>7373</v>
      </c>
    </row>
    <row r="3732" spans="3:5">
      <c r="C3732" s="3">
        <v>203727</v>
      </c>
      <c r="D3732" s="1" t="s">
        <v>7374</v>
      </c>
      <c r="E3732" s="5" t="s">
        <v>7375</v>
      </c>
    </row>
    <row r="3733" spans="3:5">
      <c r="C3733" s="3">
        <v>203728</v>
      </c>
      <c r="D3733" s="1" t="s">
        <v>7376</v>
      </c>
      <c r="E3733" s="5" t="s">
        <v>7377</v>
      </c>
    </row>
    <row r="3734" spans="3:5">
      <c r="C3734" s="3">
        <v>203729</v>
      </c>
      <c r="D3734" s="1" t="s">
        <v>7378</v>
      </c>
      <c r="E3734" s="5" t="s">
        <v>7379</v>
      </c>
    </row>
    <row r="3735" spans="3:5">
      <c r="C3735" s="3">
        <v>203730</v>
      </c>
      <c r="D3735" s="1" t="s">
        <v>7380</v>
      </c>
      <c r="E3735" s="5" t="s">
        <v>7381</v>
      </c>
    </row>
    <row r="3736" spans="3:5">
      <c r="C3736" s="3">
        <v>203731</v>
      </c>
      <c r="D3736" s="1" t="s">
        <v>7382</v>
      </c>
      <c r="E3736" s="5" t="s">
        <v>7383</v>
      </c>
    </row>
    <row r="3737" spans="3:5">
      <c r="C3737" s="3">
        <v>203732</v>
      </c>
      <c r="D3737" s="1" t="s">
        <v>7384</v>
      </c>
      <c r="E3737" s="5" t="s">
        <v>7385</v>
      </c>
    </row>
    <row r="3738" spans="3:5">
      <c r="C3738" s="3">
        <v>203733</v>
      </c>
      <c r="D3738" s="1" t="s">
        <v>7386</v>
      </c>
      <c r="E3738" s="5" t="s">
        <v>7387</v>
      </c>
    </row>
    <row r="3739" spans="3:5">
      <c r="C3739" s="3">
        <v>203734</v>
      </c>
      <c r="D3739" s="1" t="s">
        <v>7388</v>
      </c>
      <c r="E3739" s="5" t="s">
        <v>7389</v>
      </c>
    </row>
    <row r="3740" spans="3:5">
      <c r="C3740" s="3">
        <v>203735</v>
      </c>
      <c r="D3740" s="1" t="s">
        <v>7390</v>
      </c>
      <c r="E3740" s="5" t="s">
        <v>7391</v>
      </c>
    </row>
    <row r="3741" spans="3:5">
      <c r="C3741" s="3">
        <v>203736</v>
      </c>
      <c r="D3741" s="1" t="s">
        <v>7392</v>
      </c>
      <c r="E3741" s="5" t="s">
        <v>7393</v>
      </c>
    </row>
    <row r="3742" spans="3:5">
      <c r="C3742" s="3">
        <v>203737</v>
      </c>
      <c r="D3742" s="1" t="s">
        <v>7394</v>
      </c>
      <c r="E3742" s="5" t="s">
        <v>7395</v>
      </c>
    </row>
    <row r="3743" spans="3:5">
      <c r="C3743" s="3">
        <v>203738</v>
      </c>
      <c r="D3743" s="1" t="s">
        <v>7396</v>
      </c>
      <c r="E3743" s="5" t="s">
        <v>7397</v>
      </c>
    </row>
    <row r="3744" spans="3:5">
      <c r="C3744" s="3">
        <v>203739</v>
      </c>
      <c r="D3744" s="1" t="s">
        <v>7398</v>
      </c>
      <c r="E3744" s="5" t="s">
        <v>7399</v>
      </c>
    </row>
    <row r="3745" spans="3:5">
      <c r="C3745" s="3">
        <v>203740</v>
      </c>
      <c r="D3745" s="1" t="s">
        <v>7400</v>
      </c>
      <c r="E3745" s="5" t="s">
        <v>7401</v>
      </c>
    </row>
    <row r="3746" spans="3:5">
      <c r="C3746" s="3">
        <v>203741</v>
      </c>
      <c r="D3746" s="1" t="s">
        <v>7402</v>
      </c>
      <c r="E3746" s="5" t="s">
        <v>7403</v>
      </c>
    </row>
    <row r="3747" spans="3:5">
      <c r="C3747" s="3">
        <v>203742</v>
      </c>
      <c r="D3747" s="1" t="s">
        <v>7404</v>
      </c>
      <c r="E3747" s="5" t="s">
        <v>7405</v>
      </c>
    </row>
    <row r="3748" spans="3:5">
      <c r="C3748" s="3">
        <v>203743</v>
      </c>
      <c r="D3748" s="1" t="s">
        <v>7406</v>
      </c>
      <c r="E3748" s="5" t="s">
        <v>7407</v>
      </c>
    </row>
    <row r="3749" spans="3:5">
      <c r="C3749" s="3">
        <v>203744</v>
      </c>
      <c r="D3749" s="1" t="s">
        <v>7408</v>
      </c>
      <c r="E3749" s="5" t="s">
        <v>7409</v>
      </c>
    </row>
    <row r="3750" spans="3:5">
      <c r="C3750" s="3">
        <v>203745</v>
      </c>
      <c r="D3750" s="1" t="s">
        <v>7410</v>
      </c>
      <c r="E3750" s="5" t="s">
        <v>4566</v>
      </c>
    </row>
    <row r="3751" spans="3:5">
      <c r="C3751" s="3">
        <v>203746</v>
      </c>
      <c r="D3751" s="1" t="s">
        <v>7411</v>
      </c>
      <c r="E3751" s="5" t="s">
        <v>7412</v>
      </c>
    </row>
    <row r="3752" spans="3:5">
      <c r="C3752" s="3">
        <v>203747</v>
      </c>
      <c r="D3752" s="1" t="s">
        <v>7413</v>
      </c>
      <c r="E3752" s="5" t="s">
        <v>7414</v>
      </c>
    </row>
    <row r="3753" spans="3:5">
      <c r="C3753" s="3">
        <v>203748</v>
      </c>
      <c r="D3753" s="1" t="s">
        <v>7415</v>
      </c>
      <c r="E3753" s="5" t="s">
        <v>7416</v>
      </c>
    </row>
    <row r="3754" spans="3:5">
      <c r="C3754" s="3">
        <v>203749</v>
      </c>
      <c r="D3754" s="1" t="s">
        <v>7417</v>
      </c>
      <c r="E3754" s="5" t="s">
        <v>7418</v>
      </c>
    </row>
    <row r="3755" spans="3:5">
      <c r="C3755" s="3">
        <v>203750</v>
      </c>
      <c r="D3755" s="1" t="s">
        <v>7419</v>
      </c>
      <c r="E3755" s="5" t="s">
        <v>7420</v>
      </c>
    </row>
    <row r="3756" spans="3:5">
      <c r="C3756"/>
      <c r="D3756"/>
      <c r="E3756"/>
    </row>
    <row r="3757" spans="3:5">
      <c r="C3757"/>
      <c r="D3757"/>
      <c r="E3757"/>
    </row>
    <row r="3758" spans="3:5">
      <c r="C3758"/>
      <c r="D3758"/>
      <c r="E3758"/>
    </row>
    <row r="3759" spans="3:5">
      <c r="C3759"/>
      <c r="D3759"/>
      <c r="E3759"/>
    </row>
    <row r="3760" spans="3:5">
      <c r="C3760"/>
      <c r="D3760"/>
      <c r="E3760"/>
    </row>
    <row r="3761" spans="3:5">
      <c r="C3761"/>
      <c r="D3761"/>
      <c r="E3761"/>
    </row>
    <row r="3762" spans="3:5">
      <c r="C3762"/>
      <c r="D3762"/>
      <c r="E3762"/>
    </row>
    <row r="3763" spans="3:5">
      <c r="C3763"/>
      <c r="D3763"/>
      <c r="E3763"/>
    </row>
    <row r="3764" spans="3:5">
      <c r="C3764"/>
      <c r="D3764"/>
      <c r="E3764"/>
    </row>
    <row r="3765" spans="3:5">
      <c r="C3765"/>
      <c r="D3765"/>
      <c r="E3765"/>
    </row>
    <row r="3766" spans="3:5">
      <c r="C3766"/>
      <c r="D3766"/>
      <c r="E3766"/>
    </row>
    <row r="3767" spans="3:5">
      <c r="C3767"/>
      <c r="D3767"/>
      <c r="E3767"/>
    </row>
    <row r="3768" spans="3:5">
      <c r="C3768"/>
      <c r="D3768"/>
      <c r="E3768"/>
    </row>
    <row r="3769" spans="3:5">
      <c r="C3769"/>
      <c r="D3769"/>
      <c r="E3769"/>
    </row>
    <row r="3770" spans="3:5">
      <c r="C3770"/>
      <c r="D3770"/>
      <c r="E3770"/>
    </row>
    <row r="3771" spans="3:5">
      <c r="C3771"/>
      <c r="D3771"/>
      <c r="E3771"/>
    </row>
    <row r="3772" spans="3:5">
      <c r="C3772"/>
      <c r="D3772"/>
      <c r="E3772"/>
    </row>
    <row r="3773" spans="3:5">
      <c r="C3773"/>
      <c r="D3773"/>
      <c r="E3773"/>
    </row>
    <row r="3774" spans="3:5">
      <c r="C3774"/>
      <c r="D3774"/>
      <c r="E3774"/>
    </row>
    <row r="3775" spans="3:5">
      <c r="C3775"/>
      <c r="D3775"/>
      <c r="E3775"/>
    </row>
    <row r="3776" spans="3:5">
      <c r="C3776"/>
      <c r="D3776"/>
      <c r="E3776"/>
    </row>
    <row r="3777" spans="3:5">
      <c r="C3777"/>
      <c r="D3777"/>
      <c r="E3777"/>
    </row>
    <row r="3778" spans="3:5">
      <c r="C3778"/>
      <c r="D3778"/>
      <c r="E3778"/>
    </row>
    <row r="3779" spans="3:5">
      <c r="C3779"/>
      <c r="D3779"/>
      <c r="E3779"/>
    </row>
    <row r="3780" spans="3:5">
      <c r="C3780"/>
      <c r="D3780"/>
      <c r="E3780"/>
    </row>
    <row r="3781" spans="3:5">
      <c r="C3781"/>
      <c r="D3781"/>
      <c r="E3781"/>
    </row>
    <row r="3782" spans="3:5">
      <c r="C3782"/>
      <c r="D3782"/>
      <c r="E3782"/>
    </row>
    <row r="3783" spans="3:5">
      <c r="C3783"/>
      <c r="D3783"/>
      <c r="E3783"/>
    </row>
    <row r="3784" spans="3:5">
      <c r="C3784"/>
      <c r="D3784"/>
      <c r="E3784"/>
    </row>
    <row r="3785" spans="3:5">
      <c r="C3785"/>
      <c r="D3785"/>
      <c r="E3785"/>
    </row>
    <row r="3786" spans="3:5">
      <c r="C3786"/>
      <c r="D3786"/>
      <c r="E3786"/>
    </row>
    <row r="3787" spans="3:5">
      <c r="C3787"/>
      <c r="D3787"/>
      <c r="E3787"/>
    </row>
    <row r="3788" spans="3:5">
      <c r="C3788"/>
      <c r="D3788"/>
      <c r="E3788"/>
    </row>
    <row r="3789" spans="3:5">
      <c r="C3789"/>
      <c r="D3789"/>
      <c r="E3789"/>
    </row>
    <row r="3790" spans="3:5">
      <c r="C3790"/>
      <c r="D3790"/>
      <c r="E3790"/>
    </row>
    <row r="3791" spans="3:5">
      <c r="C3791"/>
      <c r="D3791"/>
      <c r="E3791"/>
    </row>
    <row r="3792" spans="3:5">
      <c r="C3792"/>
      <c r="D3792"/>
      <c r="E3792"/>
    </row>
    <row r="3793" spans="3:5">
      <c r="C3793"/>
      <c r="D3793"/>
      <c r="E3793"/>
    </row>
    <row r="3794" spans="3:5">
      <c r="C3794"/>
      <c r="D3794"/>
      <c r="E3794"/>
    </row>
    <row r="3795" spans="3:5">
      <c r="C3795"/>
      <c r="D3795"/>
      <c r="E3795"/>
    </row>
    <row r="3796" spans="3:5">
      <c r="C3796"/>
      <c r="D3796"/>
      <c r="E3796"/>
    </row>
    <row r="3797" spans="3:5">
      <c r="C3797"/>
      <c r="D3797"/>
      <c r="E3797"/>
    </row>
    <row r="3798" spans="3:5">
      <c r="C3798"/>
      <c r="D3798"/>
      <c r="E3798"/>
    </row>
    <row r="3799" spans="3:5">
      <c r="C3799"/>
      <c r="D3799"/>
      <c r="E3799"/>
    </row>
    <row r="3800" spans="3:5">
      <c r="C3800"/>
      <c r="D3800"/>
      <c r="E3800"/>
    </row>
    <row r="3801" spans="3:5">
      <c r="C3801"/>
      <c r="D3801"/>
      <c r="E3801"/>
    </row>
    <row r="3802" spans="3:5">
      <c r="C3802"/>
      <c r="D3802"/>
      <c r="E3802"/>
    </row>
    <row r="3803" spans="3:5">
      <c r="C3803"/>
      <c r="D3803"/>
      <c r="E3803"/>
    </row>
    <row r="3804" spans="3:5">
      <c r="C3804"/>
      <c r="D3804"/>
      <c r="E3804"/>
    </row>
    <row r="3805" spans="3:5">
      <c r="C3805"/>
      <c r="D3805"/>
      <c r="E3805"/>
    </row>
    <row r="3806" spans="3:5">
      <c r="C3806"/>
      <c r="D3806"/>
      <c r="E3806"/>
    </row>
    <row r="3807" spans="3:5">
      <c r="C3807"/>
      <c r="D3807"/>
      <c r="E3807"/>
    </row>
    <row r="3808" spans="3:5">
      <c r="C3808"/>
      <c r="D3808"/>
      <c r="E3808"/>
    </row>
    <row r="3809" spans="3:5">
      <c r="C3809"/>
      <c r="D3809"/>
      <c r="E3809"/>
    </row>
    <row r="3810" spans="3:5">
      <c r="C3810"/>
      <c r="D3810"/>
      <c r="E3810"/>
    </row>
    <row r="3811" spans="3:5">
      <c r="C3811"/>
      <c r="D3811"/>
      <c r="E3811"/>
    </row>
    <row r="3812" spans="3:5">
      <c r="C3812"/>
      <c r="D3812"/>
      <c r="E3812"/>
    </row>
    <row r="3813" spans="3:5">
      <c r="C3813"/>
      <c r="D3813"/>
      <c r="E3813"/>
    </row>
    <row r="3814" spans="3:5">
      <c r="C3814"/>
      <c r="D3814"/>
      <c r="E3814"/>
    </row>
    <row r="3815" spans="3:5">
      <c r="C3815"/>
      <c r="D3815"/>
      <c r="E3815"/>
    </row>
    <row r="3816" spans="3:5">
      <c r="C3816"/>
      <c r="D3816"/>
      <c r="E3816"/>
    </row>
    <row r="3817" spans="3:5">
      <c r="C3817"/>
      <c r="D3817"/>
      <c r="E3817"/>
    </row>
    <row r="3818" spans="3:5">
      <c r="C3818"/>
      <c r="D3818"/>
      <c r="E3818"/>
    </row>
    <row r="3819" spans="3:5">
      <c r="C3819"/>
      <c r="D3819"/>
      <c r="E3819"/>
    </row>
    <row r="3820" spans="3:5">
      <c r="C3820"/>
      <c r="D3820"/>
      <c r="E3820"/>
    </row>
    <row r="3821" spans="3:5">
      <c r="C3821"/>
      <c r="D3821"/>
      <c r="E3821"/>
    </row>
    <row r="3822" spans="3:5">
      <c r="C3822"/>
      <c r="D3822"/>
      <c r="E3822"/>
    </row>
    <row r="3823" spans="3:5">
      <c r="C3823"/>
      <c r="D3823"/>
      <c r="E3823"/>
    </row>
    <row r="3824" spans="3:5">
      <c r="C3824"/>
      <c r="D3824"/>
      <c r="E3824"/>
    </row>
    <row r="3825" spans="3:5">
      <c r="C3825"/>
      <c r="D3825"/>
      <c r="E3825"/>
    </row>
    <row r="3826" spans="3:5">
      <c r="C3826"/>
      <c r="D3826"/>
      <c r="E3826"/>
    </row>
    <row r="3827" spans="3:5">
      <c r="C3827"/>
      <c r="D3827"/>
      <c r="E3827"/>
    </row>
    <row r="3828" spans="3:5">
      <c r="C3828"/>
      <c r="D3828"/>
      <c r="E3828"/>
    </row>
    <row r="3829" spans="3:5">
      <c r="C3829"/>
      <c r="D3829"/>
      <c r="E3829"/>
    </row>
    <row r="3830" spans="3:5">
      <c r="C3830"/>
      <c r="D3830"/>
      <c r="E3830"/>
    </row>
    <row r="3831" spans="3:5">
      <c r="C3831"/>
      <c r="D3831"/>
      <c r="E3831"/>
    </row>
    <row r="3832" spans="3:5">
      <c r="C3832"/>
      <c r="D3832"/>
      <c r="E3832"/>
    </row>
    <row r="3833" spans="3:5">
      <c r="C3833"/>
      <c r="D3833"/>
      <c r="E3833"/>
    </row>
    <row r="3834" spans="3:5">
      <c r="C3834"/>
      <c r="D3834"/>
      <c r="E3834"/>
    </row>
    <row r="3835" spans="3:5">
      <c r="C3835"/>
      <c r="D3835"/>
      <c r="E3835"/>
    </row>
    <row r="3836" spans="3:5">
      <c r="C3836"/>
      <c r="D3836"/>
      <c r="E3836"/>
    </row>
    <row r="3837" spans="3:5">
      <c r="C3837"/>
      <c r="D3837"/>
      <c r="E3837"/>
    </row>
    <row r="3838" spans="3:5">
      <c r="C3838"/>
      <c r="D3838"/>
      <c r="E3838"/>
    </row>
    <row r="3839" spans="3:5">
      <c r="C3839"/>
      <c r="D3839"/>
      <c r="E3839"/>
    </row>
    <row r="3840" spans="3:5">
      <c r="C3840"/>
      <c r="D3840"/>
      <c r="E3840"/>
    </row>
    <row r="3841" spans="3:5">
      <c r="C3841"/>
      <c r="D3841"/>
      <c r="E3841"/>
    </row>
    <row r="3842" spans="3:5">
      <c r="C3842"/>
      <c r="D3842"/>
      <c r="E3842"/>
    </row>
    <row r="3843" spans="3:5">
      <c r="C3843"/>
      <c r="D3843"/>
      <c r="E3843"/>
    </row>
    <row r="3844" spans="3:5">
      <c r="C3844"/>
      <c r="D3844"/>
      <c r="E3844"/>
    </row>
    <row r="3845" spans="3:5">
      <c r="C3845"/>
      <c r="D3845"/>
      <c r="E3845"/>
    </row>
    <row r="3846" spans="3:5">
      <c r="C3846"/>
      <c r="D3846"/>
      <c r="E3846"/>
    </row>
    <row r="3847" spans="3:5">
      <c r="C3847"/>
      <c r="D3847"/>
      <c r="E3847"/>
    </row>
    <row r="3848" spans="3:5">
      <c r="C3848"/>
      <c r="D3848"/>
      <c r="E3848"/>
    </row>
    <row r="3849" spans="3:5">
      <c r="C3849"/>
      <c r="D3849"/>
      <c r="E3849"/>
    </row>
    <row r="3850" spans="3:5">
      <c r="C3850"/>
      <c r="D3850"/>
      <c r="E3850"/>
    </row>
    <row r="3851" spans="3:5">
      <c r="C3851"/>
      <c r="D3851"/>
      <c r="E3851"/>
    </row>
    <row r="3852" spans="3:5">
      <c r="C3852"/>
      <c r="D3852"/>
      <c r="E3852"/>
    </row>
    <row r="3853" spans="3:5">
      <c r="C3853"/>
      <c r="D3853"/>
      <c r="E3853"/>
    </row>
    <row r="3854" spans="3:5">
      <c r="C3854"/>
      <c r="D3854"/>
      <c r="E3854"/>
    </row>
    <row r="3855" spans="3:5">
      <c r="C3855"/>
      <c r="D3855"/>
      <c r="E3855"/>
    </row>
    <row r="3856" spans="3:5">
      <c r="C3856"/>
      <c r="D3856"/>
      <c r="E3856"/>
    </row>
    <row r="3857" spans="3:5">
      <c r="C3857"/>
      <c r="D3857"/>
      <c r="E3857"/>
    </row>
    <row r="3858" spans="3:5">
      <c r="C3858"/>
      <c r="D3858"/>
      <c r="E3858"/>
    </row>
    <row r="3859" spans="3:5">
      <c r="C3859"/>
      <c r="D3859"/>
      <c r="E3859"/>
    </row>
    <row r="3860" spans="3:5">
      <c r="C3860"/>
      <c r="D3860"/>
      <c r="E3860"/>
    </row>
    <row r="3861" spans="3:5">
      <c r="C3861"/>
      <c r="D3861"/>
      <c r="E3861"/>
    </row>
    <row r="3862" spans="3:5">
      <c r="C3862"/>
      <c r="D3862"/>
      <c r="E3862"/>
    </row>
    <row r="3863" spans="3:5">
      <c r="C3863"/>
      <c r="D3863"/>
      <c r="E3863"/>
    </row>
    <row r="3864" spans="3:5">
      <c r="C3864"/>
      <c r="D3864"/>
      <c r="E3864"/>
    </row>
    <row r="3865" spans="3:5">
      <c r="C3865"/>
      <c r="D3865"/>
      <c r="E3865"/>
    </row>
    <row r="3866" spans="3:5">
      <c r="C3866"/>
      <c r="D3866"/>
      <c r="E3866"/>
    </row>
    <row r="3867" spans="3:5">
      <c r="C3867"/>
      <c r="D3867"/>
      <c r="E3867"/>
    </row>
    <row r="3868" spans="3:5">
      <c r="C3868"/>
      <c r="D3868"/>
      <c r="E3868"/>
    </row>
    <row r="3869" spans="3:5">
      <c r="C3869"/>
      <c r="D3869"/>
      <c r="E3869"/>
    </row>
    <row r="3870" spans="3:5">
      <c r="C3870"/>
      <c r="D3870"/>
      <c r="E3870"/>
    </row>
    <row r="3871" spans="3:5">
      <c r="C3871"/>
      <c r="D3871"/>
      <c r="E3871"/>
    </row>
    <row r="3872" spans="3:5">
      <c r="C3872"/>
      <c r="D3872"/>
      <c r="E3872"/>
    </row>
    <row r="3873" spans="3:5">
      <c r="C3873"/>
      <c r="D3873"/>
      <c r="E3873"/>
    </row>
    <row r="3874" spans="3:5">
      <c r="C3874"/>
      <c r="D3874"/>
      <c r="E3874"/>
    </row>
    <row r="3875" spans="3:5">
      <c r="C3875"/>
      <c r="D3875"/>
      <c r="E3875"/>
    </row>
    <row r="3876" spans="3:5">
      <c r="C3876"/>
      <c r="D3876"/>
      <c r="E3876"/>
    </row>
    <row r="3877" spans="3:5">
      <c r="C3877"/>
      <c r="D3877"/>
      <c r="E3877"/>
    </row>
    <row r="3878" spans="3:5">
      <c r="C3878"/>
      <c r="D3878"/>
      <c r="E3878"/>
    </row>
    <row r="3879" spans="3:5">
      <c r="C3879"/>
      <c r="D3879"/>
      <c r="E3879"/>
    </row>
    <row r="3880" spans="3:5">
      <c r="C3880"/>
      <c r="D3880"/>
      <c r="E3880"/>
    </row>
    <row r="3881" spans="3:5">
      <c r="C3881"/>
      <c r="D3881"/>
      <c r="E3881"/>
    </row>
    <row r="3882" spans="3:5">
      <c r="C3882"/>
      <c r="D3882"/>
      <c r="E3882"/>
    </row>
    <row r="3883" spans="3:5">
      <c r="C3883"/>
      <c r="D3883"/>
      <c r="E3883"/>
    </row>
    <row r="3884" spans="3:5">
      <c r="C3884"/>
      <c r="D3884"/>
      <c r="E3884"/>
    </row>
    <row r="3885" spans="3:5">
      <c r="C3885"/>
      <c r="D3885"/>
      <c r="E3885"/>
    </row>
    <row r="3886" spans="3:5">
      <c r="C3886"/>
      <c r="D3886"/>
      <c r="E3886"/>
    </row>
    <row r="3887" spans="3:5">
      <c r="C3887"/>
      <c r="D3887"/>
      <c r="E3887"/>
    </row>
    <row r="3888" spans="3:5">
      <c r="C3888"/>
      <c r="D3888"/>
      <c r="E3888"/>
    </row>
    <row r="3889" spans="3:5">
      <c r="C3889"/>
      <c r="D3889"/>
      <c r="E3889"/>
    </row>
    <row r="3890" spans="3:5">
      <c r="C3890"/>
      <c r="D3890"/>
      <c r="E3890"/>
    </row>
    <row r="3891" spans="3:5">
      <c r="C3891"/>
      <c r="D3891"/>
      <c r="E3891"/>
    </row>
    <row r="3892" spans="3:5">
      <c r="C3892"/>
      <c r="D3892"/>
      <c r="E3892"/>
    </row>
    <row r="3893" spans="3:5">
      <c r="C3893"/>
      <c r="D3893"/>
      <c r="E3893"/>
    </row>
    <row r="3894" spans="3:5">
      <c r="C3894"/>
      <c r="D3894"/>
      <c r="E3894"/>
    </row>
    <row r="3895" spans="3:5">
      <c r="C3895"/>
      <c r="D3895"/>
      <c r="E3895"/>
    </row>
    <row r="3896" spans="3:5">
      <c r="C3896"/>
      <c r="D3896"/>
      <c r="E3896"/>
    </row>
    <row r="3897" spans="3:5">
      <c r="C3897"/>
      <c r="D3897"/>
      <c r="E3897"/>
    </row>
    <row r="3898" spans="3:5">
      <c r="C3898"/>
      <c r="D3898"/>
      <c r="E3898"/>
    </row>
    <row r="3899" spans="3:5">
      <c r="C3899"/>
      <c r="D3899"/>
      <c r="E3899"/>
    </row>
    <row r="3900" spans="3:5">
      <c r="C3900"/>
      <c r="D3900"/>
      <c r="E3900"/>
    </row>
    <row r="3901" spans="3:5">
      <c r="C3901"/>
      <c r="D3901"/>
      <c r="E3901"/>
    </row>
    <row r="3902" spans="3:5">
      <c r="C3902"/>
      <c r="D3902"/>
      <c r="E3902"/>
    </row>
    <row r="3903" spans="3:5">
      <c r="C3903"/>
      <c r="D3903"/>
      <c r="E3903"/>
    </row>
    <row r="3904" spans="3:5">
      <c r="C3904"/>
      <c r="D3904"/>
      <c r="E3904"/>
    </row>
    <row r="3905" spans="3:5">
      <c r="C3905"/>
      <c r="D3905"/>
      <c r="E3905"/>
    </row>
    <row r="3906" spans="3:5">
      <c r="C3906"/>
      <c r="D3906"/>
      <c r="E3906"/>
    </row>
    <row r="3907" spans="3:5">
      <c r="C3907"/>
      <c r="D3907"/>
      <c r="E3907"/>
    </row>
    <row r="3908" spans="3:5">
      <c r="C3908"/>
      <c r="D3908"/>
      <c r="E3908"/>
    </row>
    <row r="3909" spans="3:5">
      <c r="C3909"/>
      <c r="D3909"/>
      <c r="E3909"/>
    </row>
    <row r="3910" spans="3:5">
      <c r="C3910"/>
      <c r="D3910"/>
      <c r="E3910"/>
    </row>
    <row r="3911" spans="3:5">
      <c r="C3911"/>
      <c r="D3911"/>
      <c r="E3911"/>
    </row>
    <row r="3912" spans="3:5">
      <c r="C3912"/>
      <c r="D3912"/>
      <c r="E3912"/>
    </row>
    <row r="3913" spans="3:5">
      <c r="C3913"/>
      <c r="D3913"/>
      <c r="E3913"/>
    </row>
    <row r="3914" spans="3:5">
      <c r="C3914"/>
      <c r="D3914"/>
      <c r="E3914"/>
    </row>
    <row r="3915" spans="3:5">
      <c r="C3915"/>
      <c r="D3915"/>
      <c r="E3915"/>
    </row>
    <row r="3916" spans="3:5">
      <c r="C3916"/>
      <c r="D3916"/>
      <c r="E3916"/>
    </row>
    <row r="3917" spans="3:5">
      <c r="C3917"/>
      <c r="D3917"/>
      <c r="E3917"/>
    </row>
    <row r="3918" spans="3:5">
      <c r="C3918"/>
      <c r="D3918"/>
      <c r="E3918"/>
    </row>
    <row r="3919" spans="3:5">
      <c r="C3919"/>
      <c r="D3919"/>
      <c r="E3919"/>
    </row>
    <row r="3920" spans="3:5">
      <c r="C3920"/>
      <c r="D3920"/>
      <c r="E3920"/>
    </row>
    <row r="3921" spans="3:5">
      <c r="C3921"/>
      <c r="D3921"/>
      <c r="E3921"/>
    </row>
    <row r="3922" spans="3:5">
      <c r="C3922"/>
      <c r="D3922"/>
      <c r="E3922"/>
    </row>
    <row r="3923" spans="3:5">
      <c r="C3923"/>
      <c r="D3923"/>
      <c r="E3923"/>
    </row>
    <row r="3924" spans="3:5">
      <c r="C3924"/>
      <c r="D3924"/>
      <c r="E3924"/>
    </row>
    <row r="3925" spans="3:5">
      <c r="C3925"/>
      <c r="D3925"/>
      <c r="E3925"/>
    </row>
    <row r="3926" spans="3:5">
      <c r="C3926"/>
      <c r="D3926"/>
      <c r="E3926"/>
    </row>
    <row r="3927" spans="3:5">
      <c r="C3927"/>
      <c r="D3927"/>
      <c r="E3927"/>
    </row>
    <row r="3928" spans="3:5">
      <c r="C3928"/>
      <c r="D3928"/>
      <c r="E3928"/>
    </row>
    <row r="3929" spans="3:5">
      <c r="C3929"/>
      <c r="D3929"/>
      <c r="E3929"/>
    </row>
    <row r="3930" spans="3:5">
      <c r="C3930"/>
      <c r="D3930"/>
      <c r="E3930"/>
    </row>
  </sheetData>
  <conditionalFormatting sqref="D383">
    <cfRule type="duplicateValues" dxfId="0" priority="3"/>
  </conditionalFormatting>
  <conditionalFormatting sqref="D384:D3755 D6:D382">
    <cfRule type="duplicateValues" dxfId="0" priority="4"/>
  </conditionalFormatting>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MulLanguageProto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cp:lastModifiedBy>
  <dcterms:created xsi:type="dcterms:W3CDTF">2006-09-17T00:00:00Z</dcterms:created>
  <dcterms:modified xsi:type="dcterms:W3CDTF">2025-06-13T03:24:01Z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2052-12.8.2.18205</vt:lpwstr>
  </property>
  <property fmtid="{D5CDD505-2E9C-101B-9397-08002B2CF9AE}" pid="3" name="ICV">
    <vt:lpwstr>3C80BBA79568417982C669636CCD2E69_12</vt:lpwstr>
  </property>
</Properties>
</file>